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E:\OpenFOAM\2024\Semester Long Intern\plots\"/>
    </mc:Choice>
  </mc:AlternateContent>
  <xr:revisionPtr revIDLastSave="0" documentId="13_ncr:1_{BD874267-4034-4E5F-888E-75A03E6F9B97}" xr6:coauthVersionLast="47" xr6:coauthVersionMax="47" xr10:uidLastSave="{00000000-0000-0000-0000-000000000000}"/>
  <bookViews>
    <workbookView xWindow="-108" yWindow="-108" windowWidth="23256" windowHeight="12456" xr2:uid="{3F207938-E433-4F08-98D2-CC7CAD1FA9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<sst xmlns="http://schemas.openxmlformats.org/spreadsheetml/2006/main" count="9" uniqueCount="3">
  <si>
    <t>Cp</t>
  </si>
  <si>
    <t>Points_0</t>
  </si>
  <si>
    <t>Points_1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</si>
</sst>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Cp vs X-co-ordinates - Apollo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1768807513518647E-2"/>
          <c:y val="9.9938376360407533E-2"/>
          <c:w val="0.93596880962168882"/>
          <c:h val="0.77907865493269768"/>
        </c:manualLayout>
      </c:layout>
      <c:scatterChart>
        <c:scatterStyle val="smoothMarker"/>
        <c:varyColors val="0"/>
        <c:ser>
          <c:idx val="0"/>
          <c:order val="0"/>
          <c:tx>
            <c:v>Mach 2.7</c:v>
          </c:tx>
          <c:spPr>
            <a:ln w="9525" cap="rnd">
              <a:solidFill>
                <a:schemeClr val="tx2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1102744310575637"/>
                  <c:y val="-4.9274031328534813E-2"/>
                </c:manualLayout>
              </c:layout>
              <c:tx>
                <c:rich>
                  <a:bodyPr/>
                  <a:lstStyle/>
                  <a:p>
                    <a:fld id="{1F46F27E-ABC5-478F-B507-67DDC9DEA7AE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95D-4929-B46B-B529467C615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95D-4929-B46B-B529467C615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95D-4929-B46B-B529467C615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95D-4929-B46B-B529467C615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95D-4929-B46B-B529467C615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95D-4929-B46B-B529467C615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95D-4929-B46B-B529467C615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95D-4929-B46B-B529467C615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95D-4929-B46B-B529467C615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95D-4929-B46B-B529467C615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95D-4929-B46B-B529467C615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95D-4929-B46B-B529467C615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95D-4929-B46B-B529467C615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95D-4929-B46B-B529467C615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95D-4929-B46B-B529467C615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95D-4929-B46B-B529467C615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95D-4929-B46B-B529467C615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95D-4929-B46B-B529467C615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95D-4929-B46B-B529467C615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95D-4929-B46B-B529467C615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95D-4929-B46B-B529467C615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95D-4929-B46B-B529467C615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95D-4929-B46B-B529467C615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395D-4929-B46B-B529467C615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395D-4929-B46B-B529467C615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95D-4929-B46B-B529467C6152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395D-4929-B46B-B529467C615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395D-4929-B46B-B529467C615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395D-4929-B46B-B529467C615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395D-4929-B46B-B529467C6152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395D-4929-B46B-B529467C6152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95D-4929-B46B-B529467C615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395D-4929-B46B-B529467C6152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95D-4929-B46B-B529467C615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395D-4929-B46B-B529467C615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395D-4929-B46B-B529467C615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395D-4929-B46B-B529467C615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395D-4929-B46B-B529467C615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395D-4929-B46B-B529467C6152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395D-4929-B46B-B529467C6152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395D-4929-B46B-B529467C615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395D-4929-B46B-B529467C615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395D-4929-B46B-B529467C6152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395D-4929-B46B-B529467C615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395D-4929-B46B-B529467C615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395D-4929-B46B-B529467C615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395D-4929-B46B-B529467C6152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395D-4929-B46B-B529467C6152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395D-4929-B46B-B529467C6152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395D-4929-B46B-B529467C6152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395D-4929-B46B-B529467C6152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395D-4929-B46B-B529467C6152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395D-4929-B46B-B529467C6152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395D-4929-B46B-B529467C6152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395D-4929-B46B-B529467C6152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395D-4929-B46B-B529467C6152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395D-4929-B46B-B529467C6152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395D-4929-B46B-B529467C6152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395D-4929-B46B-B529467C6152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395D-4929-B46B-B529467C6152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395D-4929-B46B-B529467C6152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395D-4929-B46B-B529467C6152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395D-4929-B46B-B529467C6152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395D-4929-B46B-B529467C6152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395D-4929-B46B-B529467C6152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395D-4929-B46B-B529467C6152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395D-4929-B46B-B529467C6152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395D-4929-B46B-B529467C6152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395D-4929-B46B-B529467C6152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395D-4929-B46B-B529467C6152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395D-4929-B46B-B529467C6152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395D-4929-B46B-B529467C6152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395D-4929-B46B-B529467C6152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395D-4929-B46B-B529467C6152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395D-4929-B46B-B529467C6152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395D-4929-B46B-B529467C6152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395D-4929-B46B-B529467C6152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395D-4929-B46B-B529467C6152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395D-4929-B46B-B529467C6152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395D-4929-B46B-B529467C6152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395D-4929-B46B-B529467C6152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395D-4929-B46B-B529467C6152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395D-4929-B46B-B529467C6152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395D-4929-B46B-B529467C6152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395D-4929-B46B-B529467C6152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395D-4929-B46B-B529467C6152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395D-4929-B46B-B529467C6152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395D-4929-B46B-B529467C6152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395D-4929-B46B-B529467C6152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395D-4929-B46B-B529467C6152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395D-4929-B46B-B529467C6152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395D-4929-B46B-B529467C6152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395D-4929-B46B-B529467C6152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395D-4929-B46B-B529467C6152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395D-4929-B46B-B529467C6152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395D-4929-B46B-B529467C6152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395D-4929-B46B-B529467C6152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395D-4929-B46B-B529467C6152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395D-4929-B46B-B529467C6152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395D-4929-B46B-B529467C6152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395D-4929-B46B-B529467C6152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395D-4929-B46B-B529467C6152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395D-4929-B46B-B529467C6152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395D-4929-B46B-B529467C6152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395D-4929-B46B-B529467C6152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395D-4929-B46B-B529467C6152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395D-4929-B46B-B529467C6152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395D-4929-B46B-B529467C6152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395D-4929-B46B-B529467C6152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395D-4929-B46B-B529467C6152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395D-4929-B46B-B529467C6152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395D-4929-B46B-B529467C6152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395D-4929-B46B-B529467C6152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395D-4929-B46B-B529467C6152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395D-4929-B46B-B529467C6152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395D-4929-B46B-B529467C6152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395D-4929-B46B-B529467C6152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395D-4929-B46B-B529467C6152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395D-4929-B46B-B529467C6152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395D-4929-B46B-B529467C6152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395D-4929-B46B-B529467C6152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395D-4929-B46B-B529467C6152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395D-4929-B46B-B529467C6152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395D-4929-B46B-B529467C6152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395D-4929-B46B-B529467C6152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395D-4929-B46B-B529467C6152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0-395D-4929-B46B-B529467C6152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395D-4929-B46B-B529467C6152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395D-4929-B46B-B529467C6152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395D-4929-B46B-B529467C6152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395D-4929-B46B-B529467C6152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395D-4929-B46B-B529467C6152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395D-4929-B46B-B529467C6152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395D-4929-B46B-B529467C6152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395D-4929-B46B-B529467C6152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395D-4929-B46B-B529467C6152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395D-4929-B46B-B529467C6152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395D-4929-B46B-B529467C6152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395D-4929-B46B-B529467C6152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395D-4929-B46B-B529467C6152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395D-4929-B46B-B529467C6152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395D-4929-B46B-B529467C6152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395D-4929-B46B-B529467C6152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395D-4929-B46B-B529467C6152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395D-4929-B46B-B529467C6152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395D-4929-B46B-B529467C6152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395D-4929-B46B-B529467C6152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5-395D-4929-B46B-B529467C6152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395D-4929-B46B-B529467C6152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395D-4929-B46B-B529467C6152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395D-4929-B46B-B529467C6152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395D-4929-B46B-B529467C6152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A-395D-4929-B46B-B529467C6152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B-395D-4929-B46B-B529467C6152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395D-4929-B46B-B529467C6152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395D-4929-B46B-B529467C6152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E-395D-4929-B46B-B529467C6152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F-395D-4929-B46B-B529467C6152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0-395D-4929-B46B-B529467C6152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1-395D-4929-B46B-B529467C6152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2-395D-4929-B46B-B529467C6152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3-395D-4929-B46B-B529467C6152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4-395D-4929-B46B-B529467C6152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5-395D-4929-B46B-B529467C6152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6-395D-4929-B46B-B529467C6152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7-395D-4929-B46B-B529467C6152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8-395D-4929-B46B-B529467C6152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9-395D-4929-B46B-B529467C6152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A-395D-4929-B46B-B529467C6152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B-395D-4929-B46B-B529467C6152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C-395D-4929-B46B-B529467C6152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D-395D-4929-B46B-B529467C6152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E-395D-4929-B46B-B529467C6152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F-395D-4929-B46B-B529467C6152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0-395D-4929-B46B-B529467C6152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1-395D-4929-B46B-B529467C6152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2-395D-4929-B46B-B529467C6152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3-395D-4929-B46B-B529467C6152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4-395D-4929-B46B-B529467C6152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5-395D-4929-B46B-B529467C6152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6-395D-4929-B46B-B529467C6152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7-395D-4929-B46B-B529467C6152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8-395D-4929-B46B-B529467C6152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9-395D-4929-B46B-B529467C6152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A-395D-4929-B46B-B529467C6152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B-395D-4929-B46B-B529467C6152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C-395D-4929-B46B-B529467C6152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D-395D-4929-B46B-B529467C6152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E-395D-4929-B46B-B529467C6152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BF-395D-4929-B46B-B529467C6152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0-395D-4929-B46B-B529467C6152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1-395D-4929-B46B-B529467C6152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2-395D-4929-B46B-B529467C6152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3-395D-4929-B46B-B529467C6152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4-395D-4929-B46B-B529467C6152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5-395D-4929-B46B-B529467C6152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6-395D-4929-B46B-B529467C6152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7-395D-4929-B46B-B529467C6152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8-395D-4929-B46B-B529467C6152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9-395D-4929-B46B-B529467C6152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A-395D-4929-B46B-B529467C6152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B-395D-4929-B46B-B529467C6152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C-395D-4929-B46B-B529467C6152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D-395D-4929-B46B-B529467C6152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E-395D-4929-B46B-B529467C6152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CF-395D-4929-B46B-B529467C6152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0-395D-4929-B46B-B529467C6152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1-395D-4929-B46B-B529467C6152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2-395D-4929-B46B-B529467C6152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3-395D-4929-B46B-B529467C6152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4-395D-4929-B46B-B529467C6152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5-395D-4929-B46B-B529467C6152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6-395D-4929-B46B-B529467C6152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7-395D-4929-B46B-B529467C6152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8-395D-4929-B46B-B529467C6152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9-395D-4929-B46B-B529467C6152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A-395D-4929-B46B-B529467C6152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B-395D-4929-B46B-B529467C6152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C-395D-4929-B46B-B529467C6152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D-395D-4929-B46B-B529467C6152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E-395D-4929-B46B-B529467C6152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DF-395D-4929-B46B-B529467C6152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0-395D-4929-B46B-B529467C6152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1-395D-4929-B46B-B529467C6152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2-395D-4929-B46B-B529467C6152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3-395D-4929-B46B-B529467C6152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4-395D-4929-B46B-B529467C6152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5-395D-4929-B46B-B529467C6152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6-395D-4929-B46B-B529467C6152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7-395D-4929-B46B-B529467C6152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8-395D-4929-B46B-B529467C6152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9-395D-4929-B46B-B529467C6152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A-395D-4929-B46B-B529467C6152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B-395D-4929-B46B-B529467C6152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C-395D-4929-B46B-B529467C6152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D-395D-4929-B46B-B529467C6152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E-395D-4929-B46B-B529467C6152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EF-395D-4929-B46B-B529467C6152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0-395D-4929-B46B-B529467C6152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1-395D-4929-B46B-B529467C6152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2-395D-4929-B46B-B529467C6152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3-395D-4929-B46B-B529467C6152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4-395D-4929-B46B-B529467C6152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5-395D-4929-B46B-B529467C6152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6-395D-4929-B46B-B529467C6152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7-395D-4929-B46B-B529467C6152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8-395D-4929-B46B-B529467C6152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9-395D-4929-B46B-B529467C6152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A-395D-4929-B46B-B529467C6152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B-395D-4929-B46B-B529467C6152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C-395D-4929-B46B-B529467C6152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D-395D-4929-B46B-B529467C6152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E-395D-4929-B46B-B529467C6152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FF-395D-4929-B46B-B529467C6152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0-395D-4929-B46B-B529467C6152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1-395D-4929-B46B-B529467C6152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2-395D-4929-B46B-B529467C6152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3-395D-4929-B46B-B529467C6152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4-395D-4929-B46B-B529467C6152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5-395D-4929-B46B-B529467C6152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6-395D-4929-B46B-B529467C6152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7-395D-4929-B46B-B529467C6152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8-395D-4929-B46B-B529467C6152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9-395D-4929-B46B-B529467C6152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A-395D-4929-B46B-B529467C6152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B-395D-4929-B46B-B529467C6152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C-395D-4929-B46B-B529467C6152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D-395D-4929-B46B-B529467C6152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E-395D-4929-B46B-B529467C6152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0F-395D-4929-B46B-B529467C6152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0-395D-4929-B46B-B529467C6152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1-395D-4929-B46B-B529467C6152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2-395D-4929-B46B-B529467C6152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3-395D-4929-B46B-B529467C6152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4-395D-4929-B46B-B529467C6152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5-395D-4929-B46B-B529467C6152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6-395D-4929-B46B-B529467C6152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7-395D-4929-B46B-B529467C6152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8-395D-4929-B46B-B529467C6152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9-395D-4929-B46B-B529467C6152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A-395D-4929-B46B-B529467C6152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B-395D-4929-B46B-B529467C6152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C-395D-4929-B46B-B529467C6152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D-395D-4929-B46B-B529467C6152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E-395D-4929-B46B-B529467C6152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1F-395D-4929-B46B-B529467C6152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0-395D-4929-B46B-B529467C6152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1-395D-4929-B46B-B529467C6152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2-395D-4929-B46B-B529467C6152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3-395D-4929-B46B-B529467C6152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4-395D-4929-B46B-B529467C6152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5-395D-4929-B46B-B529467C6152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6-395D-4929-B46B-B529467C6152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7-395D-4929-B46B-B529467C6152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8-395D-4929-B46B-B529467C6152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9-395D-4929-B46B-B529467C6152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A-395D-4929-B46B-B529467C6152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B-395D-4929-B46B-B529467C6152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C-395D-4929-B46B-B529467C6152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D-395D-4929-B46B-B529467C6152}"/>
                </c:ext>
              </c:extLst>
            </c:dLbl>
            <c:dLbl>
              <c:idx val="3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E-395D-4929-B46B-B529467C6152}"/>
                </c:ext>
              </c:extLst>
            </c:dLbl>
            <c:dLbl>
              <c:idx val="3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2F-395D-4929-B46B-B529467C6152}"/>
                </c:ext>
              </c:extLst>
            </c:dLbl>
            <c:dLbl>
              <c:idx val="3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0-395D-4929-B46B-B529467C6152}"/>
                </c:ext>
              </c:extLst>
            </c:dLbl>
            <c:dLbl>
              <c:idx val="3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1-395D-4929-B46B-B529467C6152}"/>
                </c:ext>
              </c:extLst>
            </c:dLbl>
            <c:dLbl>
              <c:idx val="3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2-395D-4929-B46B-B529467C6152}"/>
                </c:ext>
              </c:extLst>
            </c:dLbl>
            <c:dLbl>
              <c:idx val="3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3-395D-4929-B46B-B529467C6152}"/>
                </c:ext>
              </c:extLst>
            </c:dLbl>
            <c:dLbl>
              <c:idx val="3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4-395D-4929-B46B-B529467C6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Sheet1!$B$2:$B$308</c:f>
              <c:numCache>
                <c:formatCode>General</c:formatCode>
                <c:ptCount val="307"/>
                <c:pt idx="0">
                  <c:v>-3.5219999999999998</c:v>
                </c:pt>
                <c:pt idx="1">
                  <c:v>-3.5217999999999998</c:v>
                </c:pt>
                <c:pt idx="2">
                  <c:v>-3.5215999999999998</c:v>
                </c:pt>
                <c:pt idx="3">
                  <c:v>-3.5213000000000001</c:v>
                </c:pt>
                <c:pt idx="4">
                  <c:v>-3.5206900000000001</c:v>
                </c:pt>
                <c:pt idx="5">
                  <c:v>-3.5200800000000001</c:v>
                </c:pt>
                <c:pt idx="6">
                  <c:v>-3.5192800000000002</c:v>
                </c:pt>
                <c:pt idx="7">
                  <c:v>-3.5182699999999998</c:v>
                </c:pt>
                <c:pt idx="8">
                  <c:v>-3.5172599999999998</c:v>
                </c:pt>
                <c:pt idx="9">
                  <c:v>-3.5159600000000002</c:v>
                </c:pt>
                <c:pt idx="10">
                  <c:v>-3.5145499999999998</c:v>
                </c:pt>
                <c:pt idx="11">
                  <c:v>-3.5131299999999999</c:v>
                </c:pt>
                <c:pt idx="12">
                  <c:v>-3.5113300000000001</c:v>
                </c:pt>
                <c:pt idx="13">
                  <c:v>-3.5095100000000001</c:v>
                </c:pt>
                <c:pt idx="14">
                  <c:v>-3.5076200000000002</c:v>
                </c:pt>
                <c:pt idx="15">
                  <c:v>-3.5053999999999998</c:v>
                </c:pt>
                <c:pt idx="16">
                  <c:v>-3.5031699999999999</c:v>
                </c:pt>
                <c:pt idx="17">
                  <c:v>-3.5007899999999998</c:v>
                </c:pt>
                <c:pt idx="18">
                  <c:v>-3.4981599999999999</c:v>
                </c:pt>
                <c:pt idx="19">
                  <c:v>-3.49553</c:v>
                </c:pt>
                <c:pt idx="20">
                  <c:v>-3.4926400000000002</c:v>
                </c:pt>
                <c:pt idx="21">
                  <c:v>-3.4896099999999999</c:v>
                </c:pt>
                <c:pt idx="22">
                  <c:v>-3.48658</c:v>
                </c:pt>
                <c:pt idx="23">
                  <c:v>-3.4831400000000001</c:v>
                </c:pt>
                <c:pt idx="24">
                  <c:v>-3.4796399999999998</c:v>
                </c:pt>
                <c:pt idx="25">
                  <c:v>-3.4761299999999999</c:v>
                </c:pt>
                <c:pt idx="26">
                  <c:v>-3.47255</c:v>
                </c:pt>
                <c:pt idx="27">
                  <c:v>-3.4685100000000002</c:v>
                </c:pt>
                <c:pt idx="28">
                  <c:v>-3.4644699999999999</c:v>
                </c:pt>
                <c:pt idx="29">
                  <c:v>-3.4604300000000001</c:v>
                </c:pt>
                <c:pt idx="30">
                  <c:v>-3.4561600000000001</c:v>
                </c:pt>
                <c:pt idx="31">
                  <c:v>-3.4515799999999999</c:v>
                </c:pt>
                <c:pt idx="32">
                  <c:v>-3.4470000000000001</c:v>
                </c:pt>
                <c:pt idx="33">
                  <c:v>-3.4424199999999998</c:v>
                </c:pt>
                <c:pt idx="34">
                  <c:v>-3.4374600000000002</c:v>
                </c:pt>
                <c:pt idx="35">
                  <c:v>-3.43235</c:v>
                </c:pt>
                <c:pt idx="36">
                  <c:v>-3.4272300000000002</c:v>
                </c:pt>
                <c:pt idx="37">
                  <c:v>-3.4221200000000001</c:v>
                </c:pt>
                <c:pt idx="38">
                  <c:v>-3.41648</c:v>
                </c:pt>
                <c:pt idx="39">
                  <c:v>-3.4108299999999998</c:v>
                </c:pt>
                <c:pt idx="40">
                  <c:v>-3.4051900000000002</c:v>
                </c:pt>
                <c:pt idx="41">
                  <c:v>-3.3993899999999999</c:v>
                </c:pt>
                <c:pt idx="42">
                  <c:v>-3.3932199999999999</c:v>
                </c:pt>
                <c:pt idx="43">
                  <c:v>-3.3870399999999998</c:v>
                </c:pt>
                <c:pt idx="44">
                  <c:v>-3.3808699999999998</c:v>
                </c:pt>
                <c:pt idx="45">
                  <c:v>-3.37439</c:v>
                </c:pt>
                <c:pt idx="46">
                  <c:v>-3.3676900000000001</c:v>
                </c:pt>
                <c:pt idx="47">
                  <c:v>-3.3609900000000001</c:v>
                </c:pt>
                <c:pt idx="48">
                  <c:v>-3.3542900000000002</c:v>
                </c:pt>
                <c:pt idx="49">
                  <c:v>-3.34714</c:v>
                </c:pt>
                <c:pt idx="50">
                  <c:v>-3.3399100000000002</c:v>
                </c:pt>
                <c:pt idx="51">
                  <c:v>-3.3326899999999999</c:v>
                </c:pt>
                <c:pt idx="52">
                  <c:v>-3.3253900000000001</c:v>
                </c:pt>
                <c:pt idx="53">
                  <c:v>-3.3177099999999999</c:v>
                </c:pt>
                <c:pt idx="54">
                  <c:v>-3.3100299999999998</c:v>
                </c:pt>
                <c:pt idx="55">
                  <c:v>-3.3022100000000001</c:v>
                </c:pt>
                <c:pt idx="56">
                  <c:v>-3.2941400000000001</c:v>
                </c:pt>
                <c:pt idx="57">
                  <c:v>-3.2860800000000001</c:v>
                </c:pt>
                <c:pt idx="58">
                  <c:v>-3.2777799999999999</c:v>
                </c:pt>
                <c:pt idx="59">
                  <c:v>-3.2693300000000001</c:v>
                </c:pt>
                <c:pt idx="60">
                  <c:v>-3.2608700000000002</c:v>
                </c:pt>
                <c:pt idx="61">
                  <c:v>-3.2521100000000001</c:v>
                </c:pt>
                <c:pt idx="62">
                  <c:v>-3.2432699999999999</c:v>
                </c:pt>
                <c:pt idx="63">
                  <c:v>-3.2344200000000001</c:v>
                </c:pt>
                <c:pt idx="64">
                  <c:v>-3.2252000000000001</c:v>
                </c:pt>
                <c:pt idx="65">
                  <c:v>-3.2159900000000001</c:v>
                </c:pt>
                <c:pt idx="66">
                  <c:v>-3.2066599999999998</c:v>
                </c:pt>
                <c:pt idx="67">
                  <c:v>-3.1970700000000001</c:v>
                </c:pt>
                <c:pt idx="68">
                  <c:v>-3.1874799999999999</c:v>
                </c:pt>
                <c:pt idx="69">
                  <c:v>-3.1776900000000001</c:v>
                </c:pt>
                <c:pt idx="70">
                  <c:v>-3.1677200000000001</c:v>
                </c:pt>
                <c:pt idx="71">
                  <c:v>-3.1577600000000001</c:v>
                </c:pt>
                <c:pt idx="72">
                  <c:v>-3.14751</c:v>
                </c:pt>
                <c:pt idx="73">
                  <c:v>-3.1371699999999998</c:v>
                </c:pt>
                <c:pt idx="74">
                  <c:v>-3.12683</c:v>
                </c:pt>
                <c:pt idx="75">
                  <c:v>-3.1249699999999998</c:v>
                </c:pt>
                <c:pt idx="76">
                  <c:v>-3.1231100000000001</c:v>
                </c:pt>
                <c:pt idx="77">
                  <c:v>-3.1211000000000002</c:v>
                </c:pt>
                <c:pt idx="78">
                  <c:v>-3.11904</c:v>
                </c:pt>
                <c:pt idx="79">
                  <c:v>-3.1168900000000002</c:v>
                </c:pt>
                <c:pt idx="80">
                  <c:v>-3.11463</c:v>
                </c:pt>
                <c:pt idx="81">
                  <c:v>-3.1123500000000002</c:v>
                </c:pt>
                <c:pt idx="82">
                  <c:v>-3.1099399999999999</c:v>
                </c:pt>
                <c:pt idx="83">
                  <c:v>-3.10744</c:v>
                </c:pt>
                <c:pt idx="84">
                  <c:v>-3.10486</c:v>
                </c:pt>
                <c:pt idx="85">
                  <c:v>-3.1021999999999998</c:v>
                </c:pt>
                <c:pt idx="86">
                  <c:v>-3.0994600000000001</c:v>
                </c:pt>
                <c:pt idx="87">
                  <c:v>-3.0966499999999999</c:v>
                </c:pt>
                <c:pt idx="88">
                  <c:v>-3.0937700000000001</c:v>
                </c:pt>
                <c:pt idx="89">
                  <c:v>-3.0908099999999998</c:v>
                </c:pt>
                <c:pt idx="90">
                  <c:v>-3.0877699999999999</c:v>
                </c:pt>
                <c:pt idx="91">
                  <c:v>-3.08466</c:v>
                </c:pt>
                <c:pt idx="92">
                  <c:v>-3.08148</c:v>
                </c:pt>
                <c:pt idx="93">
                  <c:v>-3.0782400000000001</c:v>
                </c:pt>
                <c:pt idx="94">
                  <c:v>-3.0749399999999998</c:v>
                </c:pt>
                <c:pt idx="95">
                  <c:v>-3.0715699999999999</c:v>
                </c:pt>
                <c:pt idx="96">
                  <c:v>-3.0681400000000001</c:v>
                </c:pt>
                <c:pt idx="97">
                  <c:v>-3.0646399999999998</c:v>
                </c:pt>
                <c:pt idx="98">
                  <c:v>-3.0610900000000001</c:v>
                </c:pt>
                <c:pt idx="99">
                  <c:v>-3.05748</c:v>
                </c:pt>
                <c:pt idx="100">
                  <c:v>-3.05382</c:v>
                </c:pt>
                <c:pt idx="101">
                  <c:v>-3.0501</c:v>
                </c:pt>
                <c:pt idx="102">
                  <c:v>-3.0463399999999998</c:v>
                </c:pt>
                <c:pt idx="103">
                  <c:v>-3.0425300000000002</c:v>
                </c:pt>
                <c:pt idx="104">
                  <c:v>-3.0386700000000002</c:v>
                </c:pt>
                <c:pt idx="105">
                  <c:v>-3.0347400000000002</c:v>
                </c:pt>
                <c:pt idx="106">
                  <c:v>-3.0308000000000002</c:v>
                </c:pt>
                <c:pt idx="107">
                  <c:v>-3.0268099999999998</c:v>
                </c:pt>
                <c:pt idx="108">
                  <c:v>-3.0227900000000001</c:v>
                </c:pt>
                <c:pt idx="109">
                  <c:v>-3.0187400000000002</c:v>
                </c:pt>
                <c:pt idx="110">
                  <c:v>-3.0146299999999999</c:v>
                </c:pt>
                <c:pt idx="111">
                  <c:v>-3.0105300000000002</c:v>
                </c:pt>
                <c:pt idx="112">
                  <c:v>-3.0063599999999999</c:v>
                </c:pt>
                <c:pt idx="113">
                  <c:v>-3.0021900000000001</c:v>
                </c:pt>
                <c:pt idx="114">
                  <c:v>-2.99797</c:v>
                </c:pt>
                <c:pt idx="115">
                  <c:v>-2.9937499999999999</c:v>
                </c:pt>
                <c:pt idx="116">
                  <c:v>-2.9895</c:v>
                </c:pt>
                <c:pt idx="117">
                  <c:v>-2.9852400000000001</c:v>
                </c:pt>
                <c:pt idx="118">
                  <c:v>-2.9809600000000001</c:v>
                </c:pt>
                <c:pt idx="119">
                  <c:v>-2.9766699999999999</c:v>
                </c:pt>
                <c:pt idx="120">
                  <c:v>-2.9723700000000002</c:v>
                </c:pt>
                <c:pt idx="121">
                  <c:v>-2.9680499999999999</c:v>
                </c:pt>
                <c:pt idx="122">
                  <c:v>-2.96374</c:v>
                </c:pt>
                <c:pt idx="123">
                  <c:v>-2.9594100000000001</c:v>
                </c:pt>
                <c:pt idx="124">
                  <c:v>-2.9550900000000002</c:v>
                </c:pt>
                <c:pt idx="125">
                  <c:v>-2.9507699999999999</c:v>
                </c:pt>
                <c:pt idx="126">
                  <c:v>-2.94645</c:v>
                </c:pt>
                <c:pt idx="127">
                  <c:v>-2.9421400000000002</c:v>
                </c:pt>
                <c:pt idx="128">
                  <c:v>-2.9378299999999999</c:v>
                </c:pt>
                <c:pt idx="129">
                  <c:v>-2.9335399999999998</c:v>
                </c:pt>
                <c:pt idx="130">
                  <c:v>-2.9292500000000001</c:v>
                </c:pt>
                <c:pt idx="131">
                  <c:v>-2.9249800000000001</c:v>
                </c:pt>
                <c:pt idx="132">
                  <c:v>-2.9207299999999998</c:v>
                </c:pt>
                <c:pt idx="133">
                  <c:v>-2.9165000000000001</c:v>
                </c:pt>
                <c:pt idx="134">
                  <c:v>-2.91229</c:v>
                </c:pt>
                <c:pt idx="135">
                  <c:v>-2.9081100000000002</c:v>
                </c:pt>
                <c:pt idx="136">
                  <c:v>-2.90395</c:v>
                </c:pt>
                <c:pt idx="137">
                  <c:v>-2.8998200000000001</c:v>
                </c:pt>
                <c:pt idx="138">
                  <c:v>-2.8957199999999998</c:v>
                </c:pt>
                <c:pt idx="139">
                  <c:v>-2.8916499999999998</c:v>
                </c:pt>
                <c:pt idx="140">
                  <c:v>-2.8876200000000001</c:v>
                </c:pt>
                <c:pt idx="141">
                  <c:v>-2.8836300000000001</c:v>
                </c:pt>
                <c:pt idx="142">
                  <c:v>-2.8796900000000001</c:v>
                </c:pt>
                <c:pt idx="143">
                  <c:v>-2.8757700000000002</c:v>
                </c:pt>
                <c:pt idx="144">
                  <c:v>-2.8719100000000002</c:v>
                </c:pt>
                <c:pt idx="145">
                  <c:v>-2.86809</c:v>
                </c:pt>
                <c:pt idx="146">
                  <c:v>-2.8643000000000001</c:v>
                </c:pt>
                <c:pt idx="147">
                  <c:v>-2.8605900000000002</c:v>
                </c:pt>
                <c:pt idx="148">
                  <c:v>-2.8568899999999999</c:v>
                </c:pt>
                <c:pt idx="149">
                  <c:v>-2.82762</c:v>
                </c:pt>
                <c:pt idx="150">
                  <c:v>-2.7983600000000002</c:v>
                </c:pt>
                <c:pt idx="151">
                  <c:v>-2.7690899999999998</c:v>
                </c:pt>
                <c:pt idx="152">
                  <c:v>-2.73983</c:v>
                </c:pt>
                <c:pt idx="153">
                  <c:v>-2.7105600000000001</c:v>
                </c:pt>
                <c:pt idx="154">
                  <c:v>-2.6812900000000002</c:v>
                </c:pt>
                <c:pt idx="155">
                  <c:v>-2.6520299999999999</c:v>
                </c:pt>
                <c:pt idx="156">
                  <c:v>-2.62276</c:v>
                </c:pt>
                <c:pt idx="157">
                  <c:v>-2.5935000000000001</c:v>
                </c:pt>
                <c:pt idx="158">
                  <c:v>-2.5642299999999998</c:v>
                </c:pt>
                <c:pt idx="159">
                  <c:v>-2.5349699999999999</c:v>
                </c:pt>
                <c:pt idx="160">
                  <c:v>-2.5057</c:v>
                </c:pt>
                <c:pt idx="161">
                  <c:v>-2.4764400000000002</c:v>
                </c:pt>
                <c:pt idx="162">
                  <c:v>-2.4471699999999998</c:v>
                </c:pt>
                <c:pt idx="163">
                  <c:v>-2.41791</c:v>
                </c:pt>
                <c:pt idx="164">
                  <c:v>-2.3886400000000001</c:v>
                </c:pt>
                <c:pt idx="165">
                  <c:v>-2.3593799999999998</c:v>
                </c:pt>
                <c:pt idx="166">
                  <c:v>-2.3301099999999999</c:v>
                </c:pt>
                <c:pt idx="167">
                  <c:v>-2.3008500000000001</c:v>
                </c:pt>
                <c:pt idx="168">
                  <c:v>-2.2715800000000002</c:v>
                </c:pt>
                <c:pt idx="169">
                  <c:v>-2.2423199999999999</c:v>
                </c:pt>
                <c:pt idx="170">
                  <c:v>-2.21305</c:v>
                </c:pt>
                <c:pt idx="171">
                  <c:v>-2.1837900000000001</c:v>
                </c:pt>
                <c:pt idx="172">
                  <c:v>-2.1545200000000002</c:v>
                </c:pt>
                <c:pt idx="173">
                  <c:v>-2.1252599999999999</c:v>
                </c:pt>
                <c:pt idx="174">
                  <c:v>-2.09599</c:v>
                </c:pt>
                <c:pt idx="175">
                  <c:v>-2.0667300000000002</c:v>
                </c:pt>
                <c:pt idx="176">
                  <c:v>-2.0374599999999998</c:v>
                </c:pt>
                <c:pt idx="177">
                  <c:v>-2.0082</c:v>
                </c:pt>
                <c:pt idx="178">
                  <c:v>-1.9789300000000001</c:v>
                </c:pt>
                <c:pt idx="179">
                  <c:v>-1.9496599999999999</c:v>
                </c:pt>
                <c:pt idx="180">
                  <c:v>-1.9204000000000001</c:v>
                </c:pt>
                <c:pt idx="181">
                  <c:v>-1.89113</c:v>
                </c:pt>
                <c:pt idx="182">
                  <c:v>-1.8618699999999999</c:v>
                </c:pt>
                <c:pt idx="183">
                  <c:v>-1.8326</c:v>
                </c:pt>
                <c:pt idx="184">
                  <c:v>-1.8033399999999999</c:v>
                </c:pt>
                <c:pt idx="185">
                  <c:v>-1.77407</c:v>
                </c:pt>
                <c:pt idx="186">
                  <c:v>-1.74481</c:v>
                </c:pt>
                <c:pt idx="187">
                  <c:v>-1.7155400000000001</c:v>
                </c:pt>
                <c:pt idx="188">
                  <c:v>-1.68628</c:v>
                </c:pt>
                <c:pt idx="189">
                  <c:v>-1.6570100000000001</c:v>
                </c:pt>
                <c:pt idx="190">
                  <c:v>-1.62775</c:v>
                </c:pt>
                <c:pt idx="191">
                  <c:v>-1.5984799999999999</c:v>
                </c:pt>
                <c:pt idx="192">
                  <c:v>-1.5692200000000001</c:v>
                </c:pt>
                <c:pt idx="193">
                  <c:v>-1.5399499999999999</c:v>
                </c:pt>
                <c:pt idx="194">
                  <c:v>-1.5106900000000001</c:v>
                </c:pt>
                <c:pt idx="195">
                  <c:v>-1.48142</c:v>
                </c:pt>
                <c:pt idx="196">
                  <c:v>-1.4521599999999999</c:v>
                </c:pt>
                <c:pt idx="197">
                  <c:v>-1.42289</c:v>
                </c:pt>
                <c:pt idx="198">
                  <c:v>-1.3936299999999999</c:v>
                </c:pt>
                <c:pt idx="199">
                  <c:v>-1.36436</c:v>
                </c:pt>
                <c:pt idx="200">
                  <c:v>-1.3351</c:v>
                </c:pt>
                <c:pt idx="201">
                  <c:v>-1.30583</c:v>
                </c:pt>
                <c:pt idx="202">
                  <c:v>-1.27657</c:v>
                </c:pt>
                <c:pt idx="203">
                  <c:v>-1.2473000000000001</c:v>
                </c:pt>
                <c:pt idx="204">
                  <c:v>-1.21804</c:v>
                </c:pt>
                <c:pt idx="205">
                  <c:v>-1.1887700000000001</c:v>
                </c:pt>
                <c:pt idx="206">
                  <c:v>-1.15951</c:v>
                </c:pt>
                <c:pt idx="207">
                  <c:v>-1.1302399999999999</c:v>
                </c:pt>
                <c:pt idx="208">
                  <c:v>-1.10097</c:v>
                </c:pt>
                <c:pt idx="209">
                  <c:v>-1.0717099999999999</c:v>
                </c:pt>
                <c:pt idx="210">
                  <c:v>-1.04244</c:v>
                </c:pt>
                <c:pt idx="211">
                  <c:v>-1.01318</c:v>
                </c:pt>
                <c:pt idx="212">
                  <c:v>-0.98391399999999996</c:v>
                </c:pt>
                <c:pt idx="213">
                  <c:v>-0.95464899999999997</c:v>
                </c:pt>
                <c:pt idx="214">
                  <c:v>-0.92538399999999998</c:v>
                </c:pt>
                <c:pt idx="215">
                  <c:v>-0.89611799999999997</c:v>
                </c:pt>
                <c:pt idx="216">
                  <c:v>-0.86685299999999998</c:v>
                </c:pt>
                <c:pt idx="217">
                  <c:v>-0.837588</c:v>
                </c:pt>
                <c:pt idx="218">
                  <c:v>-0.80832300000000001</c:v>
                </c:pt>
                <c:pt idx="219">
                  <c:v>-0.77905800000000003</c:v>
                </c:pt>
                <c:pt idx="220">
                  <c:v>-0.74979200000000001</c:v>
                </c:pt>
                <c:pt idx="221">
                  <c:v>-0.72052700000000003</c:v>
                </c:pt>
                <c:pt idx="222">
                  <c:v>-0.69126200000000004</c:v>
                </c:pt>
                <c:pt idx="223">
                  <c:v>-0.66199699999999995</c:v>
                </c:pt>
                <c:pt idx="224">
                  <c:v>-0.63273199999999996</c:v>
                </c:pt>
                <c:pt idx="225">
                  <c:v>-0.60346699999999998</c:v>
                </c:pt>
                <c:pt idx="226">
                  <c:v>-0.57420099999999996</c:v>
                </c:pt>
                <c:pt idx="227">
                  <c:v>-0.54493599999999998</c:v>
                </c:pt>
                <c:pt idx="228">
                  <c:v>-0.51567099999999999</c:v>
                </c:pt>
                <c:pt idx="229">
                  <c:v>-0.48640600000000001</c:v>
                </c:pt>
                <c:pt idx="230">
                  <c:v>-0.45714100000000002</c:v>
                </c:pt>
                <c:pt idx="231">
                  <c:v>-0.42787500000000001</c:v>
                </c:pt>
                <c:pt idx="232">
                  <c:v>-0.39861000000000002</c:v>
                </c:pt>
                <c:pt idx="233">
                  <c:v>-0.36934499999999998</c:v>
                </c:pt>
                <c:pt idx="234">
                  <c:v>-0.34007999999999999</c:v>
                </c:pt>
                <c:pt idx="235">
                  <c:v>-0.31081500000000001</c:v>
                </c:pt>
                <c:pt idx="236">
                  <c:v>-0.28154899999999999</c:v>
                </c:pt>
                <c:pt idx="237">
                  <c:v>-0.25228400000000001</c:v>
                </c:pt>
                <c:pt idx="238">
                  <c:v>-0.223019</c:v>
                </c:pt>
                <c:pt idx="239">
                  <c:v>-0.19375400000000001</c:v>
                </c:pt>
                <c:pt idx="240">
                  <c:v>-0.164489</c:v>
                </c:pt>
                <c:pt idx="241">
                  <c:v>-0.13522400000000001</c:v>
                </c:pt>
                <c:pt idx="242">
                  <c:v>-0.105958</c:v>
                </c:pt>
                <c:pt idx="243">
                  <c:v>-0.102966</c:v>
                </c:pt>
                <c:pt idx="244">
                  <c:v>-9.9972699999999998E-2</c:v>
                </c:pt>
                <c:pt idx="245">
                  <c:v>-9.7030599999999995E-2</c:v>
                </c:pt>
                <c:pt idx="246">
                  <c:v>-9.4112000000000001E-2</c:v>
                </c:pt>
                <c:pt idx="247">
                  <c:v>-9.1220999999999997E-2</c:v>
                </c:pt>
                <c:pt idx="248">
                  <c:v>-8.8381100000000004E-2</c:v>
                </c:pt>
                <c:pt idx="249">
                  <c:v>-8.5541800000000001E-2</c:v>
                </c:pt>
                <c:pt idx="250">
                  <c:v>-8.2784999999999997E-2</c:v>
                </c:pt>
                <c:pt idx="251">
                  <c:v>-8.0028199999999994E-2</c:v>
                </c:pt>
                <c:pt idx="252">
                  <c:v>-7.7327199999999999E-2</c:v>
                </c:pt>
                <c:pt idx="253">
                  <c:v>-7.4658000000000002E-2</c:v>
                </c:pt>
                <c:pt idx="254">
                  <c:v>-7.2012099999999996E-2</c:v>
                </c:pt>
                <c:pt idx="255">
                  <c:v>-6.9434800000000005E-2</c:v>
                </c:pt>
                <c:pt idx="256">
                  <c:v>-6.6857399999999997E-2</c:v>
                </c:pt>
                <c:pt idx="257">
                  <c:v>-6.4362600000000006E-2</c:v>
                </c:pt>
                <c:pt idx="258">
                  <c:v>-6.1881199999999997E-2</c:v>
                </c:pt>
                <c:pt idx="259">
                  <c:v>-5.9433300000000001E-2</c:v>
                </c:pt>
                <c:pt idx="260">
                  <c:v>-5.7038899999999997E-2</c:v>
                </c:pt>
                <c:pt idx="261">
                  <c:v>-5.46851E-2</c:v>
                </c:pt>
                <c:pt idx="262">
                  <c:v>-5.2390100000000002E-2</c:v>
                </c:pt>
                <c:pt idx="263">
                  <c:v>-5.0124099999999998E-2</c:v>
                </c:pt>
                <c:pt idx="264">
                  <c:v>-4.7900100000000001E-2</c:v>
                </c:pt>
                <c:pt idx="265">
                  <c:v>-4.5733099999999999E-2</c:v>
                </c:pt>
                <c:pt idx="266">
                  <c:v>-4.3593399999999997E-2</c:v>
                </c:pt>
                <c:pt idx="267">
                  <c:v>-4.1515999999999997E-2</c:v>
                </c:pt>
                <c:pt idx="268">
                  <c:v>-3.9478600000000003E-2</c:v>
                </c:pt>
                <c:pt idx="269">
                  <c:v>-3.7476700000000002E-2</c:v>
                </c:pt>
                <c:pt idx="270">
                  <c:v>-3.5544100000000002E-2</c:v>
                </c:pt>
                <c:pt idx="271">
                  <c:v>-3.3640000000000003E-2</c:v>
                </c:pt>
                <c:pt idx="272">
                  <c:v>-3.1793200000000001E-2</c:v>
                </c:pt>
                <c:pt idx="273">
                  <c:v>-2.9996800000000001E-2</c:v>
                </c:pt>
                <c:pt idx="274">
                  <c:v>-2.8229600000000001E-2</c:v>
                </c:pt>
                <c:pt idx="275">
                  <c:v>-2.6543000000000001E-2</c:v>
                </c:pt>
                <c:pt idx="276">
                  <c:v>-2.4886200000000001E-2</c:v>
                </c:pt>
                <c:pt idx="277">
                  <c:v>-2.3281400000000001E-2</c:v>
                </c:pt>
                <c:pt idx="278">
                  <c:v>-2.1737099999999999E-2</c:v>
                </c:pt>
                <c:pt idx="279">
                  <c:v>-2.0223399999999999E-2</c:v>
                </c:pt>
                <c:pt idx="280">
                  <c:v>-1.8785099999999999E-2</c:v>
                </c:pt>
                <c:pt idx="281">
                  <c:v>-1.7386200000000001E-2</c:v>
                </c:pt>
                <c:pt idx="282">
                  <c:v>-1.6032500000000002E-2</c:v>
                </c:pt>
                <c:pt idx="283">
                  <c:v>-1.47502E-2</c:v>
                </c:pt>
                <c:pt idx="284">
                  <c:v>-1.35E-2</c:v>
                </c:pt>
                <c:pt idx="285">
                  <c:v>-1.23175E-2</c:v>
                </c:pt>
                <c:pt idx="286">
                  <c:v>-1.1186E-2</c:v>
                </c:pt>
                <c:pt idx="287">
                  <c:v>-1.0090099999999999E-2</c:v>
                </c:pt>
                <c:pt idx="288">
                  <c:v>-9.0680799999999992E-3</c:v>
                </c:pt>
                <c:pt idx="289">
                  <c:v>-8.0979899999999994E-3</c:v>
                </c:pt>
                <c:pt idx="290">
                  <c:v>-7.1977899999999999E-3</c:v>
                </c:pt>
                <c:pt idx="291">
                  <c:v>-6.3422000000000001E-3</c:v>
                </c:pt>
                <c:pt idx="292">
                  <c:v>-5.5048299999999996E-3</c:v>
                </c:pt>
                <c:pt idx="293">
                  <c:v>-4.7812499999999999E-3</c:v>
                </c:pt>
                <c:pt idx="294">
                  <c:v>-4.0576600000000003E-3</c:v>
                </c:pt>
                <c:pt idx="295">
                  <c:v>-3.4320599999999998E-3</c:v>
                </c:pt>
                <c:pt idx="296">
                  <c:v>-2.8407699999999998E-3</c:v>
                </c:pt>
                <c:pt idx="297">
                  <c:v>-2.2968099999999998E-3</c:v>
                </c:pt>
                <c:pt idx="298">
                  <c:v>-1.83778E-3</c:v>
                </c:pt>
                <c:pt idx="299">
                  <c:v>-1.37875E-3</c:v>
                </c:pt>
                <c:pt idx="300">
                  <c:v>-1.0505899999999999E-3</c:v>
                </c:pt>
                <c:pt idx="301">
                  <c:v>-7.2353700000000001E-4</c:v>
                </c:pt>
                <c:pt idx="302">
                  <c:v>-4.8079600000000002E-4</c:v>
                </c:pt>
                <c:pt idx="303">
                  <c:v>-2.8515700000000002E-4</c:v>
                </c:pt>
                <c:pt idx="304">
                  <c:v>-1.3010800000000001E-4</c:v>
                </c:pt>
                <c:pt idx="305" formatCode="0.00E+00">
                  <c:v>-6.5053800000000004E-5</c:v>
                </c:pt>
                <c:pt idx="306" formatCode="0.00E+00">
                  <c:v>-5.5820799999999996E-35</c:v>
                </c:pt>
              </c:numCache>
            </c:numRef>
          </c:xVal>
          <c:yVal>
            <c:numRef>
              <c:f>Sheet1!$A$2:$A$308</c:f>
              <c:numCache>
                <c:formatCode>General</c:formatCode>
                <c:ptCount val="307"/>
                <c:pt idx="0">
                  <c:v>1.1542300000000001</c:v>
                </c:pt>
                <c:pt idx="1">
                  <c:v>1.15419</c:v>
                </c:pt>
                <c:pt idx="2">
                  <c:v>1.15405</c:v>
                </c:pt>
                <c:pt idx="3">
                  <c:v>1.15381</c:v>
                </c:pt>
                <c:pt idx="4">
                  <c:v>1.1534800000000001</c:v>
                </c:pt>
                <c:pt idx="5">
                  <c:v>1.15306</c:v>
                </c:pt>
                <c:pt idx="6">
                  <c:v>1.15252</c:v>
                </c:pt>
                <c:pt idx="7">
                  <c:v>1.15191</c:v>
                </c:pt>
                <c:pt idx="8">
                  <c:v>1.1511800000000001</c:v>
                </c:pt>
                <c:pt idx="9">
                  <c:v>1.15032</c:v>
                </c:pt>
                <c:pt idx="10">
                  <c:v>1.1494</c:v>
                </c:pt>
                <c:pt idx="11">
                  <c:v>1.14828</c:v>
                </c:pt>
                <c:pt idx="12">
                  <c:v>1.1470800000000001</c:v>
                </c:pt>
                <c:pt idx="13">
                  <c:v>1.1458200000000001</c:v>
                </c:pt>
                <c:pt idx="14">
                  <c:v>1.1442699999999999</c:v>
                </c:pt>
                <c:pt idx="15">
                  <c:v>1.1427</c:v>
                </c:pt>
                <c:pt idx="16">
                  <c:v>1.141</c:v>
                </c:pt>
                <c:pt idx="17">
                  <c:v>1.13903</c:v>
                </c:pt>
                <c:pt idx="18">
                  <c:v>1.1370499999999999</c:v>
                </c:pt>
                <c:pt idx="19">
                  <c:v>1.1348499999999999</c:v>
                </c:pt>
                <c:pt idx="20">
                  <c:v>1.1324799999999999</c:v>
                </c:pt>
                <c:pt idx="21">
                  <c:v>1.1301000000000001</c:v>
                </c:pt>
                <c:pt idx="22">
                  <c:v>1.1273</c:v>
                </c:pt>
                <c:pt idx="23">
                  <c:v>1.1246700000000001</c:v>
                </c:pt>
                <c:pt idx="24">
                  <c:v>1.1221000000000001</c:v>
                </c:pt>
                <c:pt idx="25">
                  <c:v>1.11897</c:v>
                </c:pt>
                <c:pt idx="26">
                  <c:v>1.1154200000000001</c:v>
                </c:pt>
                <c:pt idx="27">
                  <c:v>1.11242</c:v>
                </c:pt>
                <c:pt idx="28">
                  <c:v>1.10944</c:v>
                </c:pt>
                <c:pt idx="29">
                  <c:v>1.10554</c:v>
                </c:pt>
                <c:pt idx="30">
                  <c:v>1.1016999999999999</c:v>
                </c:pt>
                <c:pt idx="31">
                  <c:v>1.0983700000000001</c:v>
                </c:pt>
                <c:pt idx="32">
                  <c:v>1.0947100000000001</c:v>
                </c:pt>
                <c:pt idx="33">
                  <c:v>1.09006</c:v>
                </c:pt>
                <c:pt idx="34">
                  <c:v>1.0860399999999999</c:v>
                </c:pt>
                <c:pt idx="35">
                  <c:v>1.08247</c:v>
                </c:pt>
                <c:pt idx="36">
                  <c:v>1.0779000000000001</c:v>
                </c:pt>
                <c:pt idx="37">
                  <c:v>1.07236</c:v>
                </c:pt>
                <c:pt idx="38">
                  <c:v>1.0683</c:v>
                </c:pt>
                <c:pt idx="39">
                  <c:v>1.0645</c:v>
                </c:pt>
                <c:pt idx="40">
                  <c:v>1.0588</c:v>
                </c:pt>
                <c:pt idx="41">
                  <c:v>1.0529900000000001</c:v>
                </c:pt>
                <c:pt idx="42">
                  <c:v>1.0485599999999999</c:v>
                </c:pt>
                <c:pt idx="43">
                  <c:v>1.0437700000000001</c:v>
                </c:pt>
                <c:pt idx="44">
                  <c:v>1.0370600000000001</c:v>
                </c:pt>
                <c:pt idx="45">
                  <c:v>1.03118</c:v>
                </c:pt>
                <c:pt idx="46">
                  <c:v>1.02643</c:v>
                </c:pt>
                <c:pt idx="47">
                  <c:v>1.0202800000000001</c:v>
                </c:pt>
                <c:pt idx="48">
                  <c:v>1.0123899999999999</c:v>
                </c:pt>
                <c:pt idx="49">
                  <c:v>1.00661</c:v>
                </c:pt>
                <c:pt idx="50">
                  <c:v>1.0015700000000001</c:v>
                </c:pt>
                <c:pt idx="51">
                  <c:v>0.99389799999999995</c:v>
                </c:pt>
                <c:pt idx="52">
                  <c:v>0.98516999999999999</c:v>
                </c:pt>
                <c:pt idx="53">
                  <c:v>0.97864300000000004</c:v>
                </c:pt>
                <c:pt idx="54">
                  <c:v>0.97160100000000005</c:v>
                </c:pt>
                <c:pt idx="55">
                  <c:v>0.96277999999999997</c:v>
                </c:pt>
                <c:pt idx="56">
                  <c:v>0.95547400000000005</c:v>
                </c:pt>
                <c:pt idx="57">
                  <c:v>0.94662900000000005</c:v>
                </c:pt>
                <c:pt idx="58">
                  <c:v>0.93767699999999998</c:v>
                </c:pt>
                <c:pt idx="59">
                  <c:v>0.92935400000000001</c:v>
                </c:pt>
                <c:pt idx="60">
                  <c:v>0.91850100000000001</c:v>
                </c:pt>
                <c:pt idx="61">
                  <c:v>0.90930100000000003</c:v>
                </c:pt>
                <c:pt idx="62">
                  <c:v>0.89969200000000005</c:v>
                </c:pt>
                <c:pt idx="63">
                  <c:v>0.88623200000000002</c:v>
                </c:pt>
                <c:pt idx="64">
                  <c:v>0.87589099999999998</c:v>
                </c:pt>
                <c:pt idx="65">
                  <c:v>0.86463599999999996</c:v>
                </c:pt>
                <c:pt idx="66">
                  <c:v>0.84907600000000005</c:v>
                </c:pt>
                <c:pt idx="67">
                  <c:v>0.83576600000000001</c:v>
                </c:pt>
                <c:pt idx="68">
                  <c:v>0.819936</c:v>
                </c:pt>
                <c:pt idx="69">
                  <c:v>0.80127300000000001</c:v>
                </c:pt>
                <c:pt idx="70">
                  <c:v>0.78276000000000001</c:v>
                </c:pt>
                <c:pt idx="71">
                  <c:v>0.75750700000000004</c:v>
                </c:pt>
                <c:pt idx="72">
                  <c:v>0.72868200000000005</c:v>
                </c:pt>
                <c:pt idx="73">
                  <c:v>0.69162199999999996</c:v>
                </c:pt>
                <c:pt idx="74">
                  <c:v>0.63778599999999996</c:v>
                </c:pt>
                <c:pt idx="75">
                  <c:v>0.59073799999999999</c:v>
                </c:pt>
                <c:pt idx="76">
                  <c:v>0.54321200000000003</c:v>
                </c:pt>
                <c:pt idx="77">
                  <c:v>0.49596000000000001</c:v>
                </c:pt>
                <c:pt idx="78">
                  <c:v>0.46323799999999998</c:v>
                </c:pt>
                <c:pt idx="79">
                  <c:v>0.431585</c:v>
                </c:pt>
                <c:pt idx="80">
                  <c:v>0.40926400000000002</c:v>
                </c:pt>
                <c:pt idx="81">
                  <c:v>0.38747300000000001</c:v>
                </c:pt>
                <c:pt idx="82">
                  <c:v>0.35845199999999999</c:v>
                </c:pt>
                <c:pt idx="83">
                  <c:v>0.33294299999999999</c:v>
                </c:pt>
                <c:pt idx="84">
                  <c:v>0.311558</c:v>
                </c:pt>
                <c:pt idx="85">
                  <c:v>0.29168300000000003</c:v>
                </c:pt>
                <c:pt idx="86">
                  <c:v>0.272256</c:v>
                </c:pt>
                <c:pt idx="87">
                  <c:v>0.253498</c:v>
                </c:pt>
                <c:pt idx="88">
                  <c:v>0.23536499999999999</c:v>
                </c:pt>
                <c:pt idx="89">
                  <c:v>0.21603800000000001</c:v>
                </c:pt>
                <c:pt idx="90">
                  <c:v>0.196994</c:v>
                </c:pt>
                <c:pt idx="91">
                  <c:v>0.18023</c:v>
                </c:pt>
                <c:pt idx="92">
                  <c:v>0.16480400000000001</c:v>
                </c:pt>
                <c:pt idx="93">
                  <c:v>0.14982699999999999</c:v>
                </c:pt>
                <c:pt idx="94">
                  <c:v>0.13537299999999999</c:v>
                </c:pt>
                <c:pt idx="95">
                  <c:v>0.121352</c:v>
                </c:pt>
                <c:pt idx="96">
                  <c:v>0.106391</c:v>
                </c:pt>
                <c:pt idx="97">
                  <c:v>9.1763200000000003E-2</c:v>
                </c:pt>
                <c:pt idx="98">
                  <c:v>7.9267799999999999E-2</c:v>
                </c:pt>
                <c:pt idx="99">
                  <c:v>6.7573900000000006E-2</c:v>
                </c:pt>
                <c:pt idx="100">
                  <c:v>5.6538100000000001E-2</c:v>
                </c:pt>
                <c:pt idx="101">
                  <c:v>4.5633E-2</c:v>
                </c:pt>
                <c:pt idx="102">
                  <c:v>3.4803899999999999E-2</c:v>
                </c:pt>
                <c:pt idx="103">
                  <c:v>2.4922699999999999E-2</c:v>
                </c:pt>
                <c:pt idx="104">
                  <c:v>1.1141399999999999E-2</c:v>
                </c:pt>
                <c:pt idx="105">
                  <c:v>8.1924899999999998E-4</c:v>
                </c:pt>
                <c:pt idx="106">
                  <c:v>-3.9082400000000003E-3</c:v>
                </c:pt>
                <c:pt idx="107">
                  <c:v>-1.20045E-2</c:v>
                </c:pt>
                <c:pt idx="108">
                  <c:v>-1.9328700000000001E-2</c:v>
                </c:pt>
                <c:pt idx="109">
                  <c:v>-2.76847E-2</c:v>
                </c:pt>
                <c:pt idx="110">
                  <c:v>-3.5542499999999998E-2</c:v>
                </c:pt>
                <c:pt idx="111">
                  <c:v>-4.2587300000000002E-2</c:v>
                </c:pt>
                <c:pt idx="112">
                  <c:v>-4.9111599999999998E-2</c:v>
                </c:pt>
                <c:pt idx="113">
                  <c:v>-5.4357900000000001E-2</c:v>
                </c:pt>
                <c:pt idx="114">
                  <c:v>-6.0570300000000001E-2</c:v>
                </c:pt>
                <c:pt idx="115">
                  <c:v>-6.5424899999999994E-2</c:v>
                </c:pt>
                <c:pt idx="116">
                  <c:v>-7.1410399999999999E-2</c:v>
                </c:pt>
                <c:pt idx="117">
                  <c:v>-7.5896199999999997E-2</c:v>
                </c:pt>
                <c:pt idx="118">
                  <c:v>-7.8857800000000006E-2</c:v>
                </c:pt>
                <c:pt idx="119">
                  <c:v>-8.3452799999999994E-2</c:v>
                </c:pt>
                <c:pt idx="120">
                  <c:v>-8.8424699999999995E-2</c:v>
                </c:pt>
                <c:pt idx="121">
                  <c:v>-9.2778399999999997E-2</c:v>
                </c:pt>
                <c:pt idx="122">
                  <c:v>-9.63257E-2</c:v>
                </c:pt>
                <c:pt idx="123">
                  <c:v>-9.9331000000000003E-2</c:v>
                </c:pt>
                <c:pt idx="124">
                  <c:v>-0.10199999999999999</c:v>
                </c:pt>
                <c:pt idx="125">
                  <c:v>-0.10444299999999999</c:v>
                </c:pt>
                <c:pt idx="126">
                  <c:v>-0.10696899999999999</c:v>
                </c:pt>
                <c:pt idx="127">
                  <c:v>-0.10964599999999999</c:v>
                </c:pt>
                <c:pt idx="128">
                  <c:v>-0.11203399999999999</c:v>
                </c:pt>
                <c:pt idx="129">
                  <c:v>-0.11407399999999999</c:v>
                </c:pt>
                <c:pt idx="130">
                  <c:v>-0.11593299999999999</c:v>
                </c:pt>
                <c:pt idx="131">
                  <c:v>-0.117577</c:v>
                </c:pt>
                <c:pt idx="132">
                  <c:v>-0.119023</c:v>
                </c:pt>
                <c:pt idx="133">
                  <c:v>-0.120499</c:v>
                </c:pt>
                <c:pt idx="134">
                  <c:v>-0.121936</c:v>
                </c:pt>
                <c:pt idx="135">
                  <c:v>-0.123199</c:v>
                </c:pt>
                <c:pt idx="136">
                  <c:v>-0.124295</c:v>
                </c:pt>
                <c:pt idx="137">
                  <c:v>-0.12524299999999999</c:v>
                </c:pt>
                <c:pt idx="138">
                  <c:v>-0.12611700000000001</c:v>
                </c:pt>
                <c:pt idx="139">
                  <c:v>-0.126888</c:v>
                </c:pt>
                <c:pt idx="140">
                  <c:v>-0.12758</c:v>
                </c:pt>
                <c:pt idx="141">
                  <c:v>-0.12839</c:v>
                </c:pt>
                <c:pt idx="142">
                  <c:v>-0.12909699999999999</c:v>
                </c:pt>
                <c:pt idx="143">
                  <c:v>-0.12958</c:v>
                </c:pt>
                <c:pt idx="144">
                  <c:v>-0.130077</c:v>
                </c:pt>
                <c:pt idx="145">
                  <c:v>-0.13047500000000001</c:v>
                </c:pt>
                <c:pt idx="146">
                  <c:v>-0.130856</c:v>
                </c:pt>
                <c:pt idx="147">
                  <c:v>-0.13122200000000001</c:v>
                </c:pt>
                <c:pt idx="148">
                  <c:v>-0.13156999999999999</c:v>
                </c:pt>
                <c:pt idx="149">
                  <c:v>-0.131883</c:v>
                </c:pt>
                <c:pt idx="150">
                  <c:v>-0.13195499999999999</c:v>
                </c:pt>
                <c:pt idx="151">
                  <c:v>-0.131934</c:v>
                </c:pt>
                <c:pt idx="152">
                  <c:v>-0.13189699999999999</c:v>
                </c:pt>
                <c:pt idx="153">
                  <c:v>-0.13184299999999999</c:v>
                </c:pt>
                <c:pt idx="154">
                  <c:v>-0.131769</c:v>
                </c:pt>
                <c:pt idx="155">
                  <c:v>-0.13169600000000001</c:v>
                </c:pt>
                <c:pt idx="156">
                  <c:v>-0.13162299999999999</c:v>
                </c:pt>
                <c:pt idx="157">
                  <c:v>-0.131552</c:v>
                </c:pt>
                <c:pt idx="158">
                  <c:v>-0.13148599999999999</c:v>
                </c:pt>
                <c:pt idx="159">
                  <c:v>-0.13142300000000001</c:v>
                </c:pt>
                <c:pt idx="160">
                  <c:v>-0.13136300000000001</c:v>
                </c:pt>
                <c:pt idx="161">
                  <c:v>-0.13130500000000001</c:v>
                </c:pt>
                <c:pt idx="162">
                  <c:v>-0.13125500000000001</c:v>
                </c:pt>
                <c:pt idx="163">
                  <c:v>-0.13120000000000001</c:v>
                </c:pt>
                <c:pt idx="164">
                  <c:v>-0.13114700000000001</c:v>
                </c:pt>
                <c:pt idx="165">
                  <c:v>-0.13109899999999999</c:v>
                </c:pt>
                <c:pt idx="166">
                  <c:v>-0.13105600000000001</c:v>
                </c:pt>
                <c:pt idx="167">
                  <c:v>-0.13100899999999999</c:v>
                </c:pt>
                <c:pt idx="168">
                  <c:v>-0.13095100000000001</c:v>
                </c:pt>
                <c:pt idx="169">
                  <c:v>-0.13089899999999999</c:v>
                </c:pt>
                <c:pt idx="170">
                  <c:v>-0.13086500000000001</c:v>
                </c:pt>
                <c:pt idx="171">
                  <c:v>-0.130829</c:v>
                </c:pt>
                <c:pt idx="172">
                  <c:v>-0.13078300000000001</c:v>
                </c:pt>
                <c:pt idx="173">
                  <c:v>-0.13072300000000001</c:v>
                </c:pt>
                <c:pt idx="174">
                  <c:v>-0.13066800000000001</c:v>
                </c:pt>
                <c:pt idx="175">
                  <c:v>-0.130637</c:v>
                </c:pt>
                <c:pt idx="176">
                  <c:v>-0.130609</c:v>
                </c:pt>
                <c:pt idx="177">
                  <c:v>-0.13056999999999999</c:v>
                </c:pt>
                <c:pt idx="178">
                  <c:v>-0.13050400000000001</c:v>
                </c:pt>
                <c:pt idx="179">
                  <c:v>-0.13044500000000001</c:v>
                </c:pt>
                <c:pt idx="180">
                  <c:v>-0.13040099999999999</c:v>
                </c:pt>
                <c:pt idx="181">
                  <c:v>-0.13036700000000001</c:v>
                </c:pt>
                <c:pt idx="182">
                  <c:v>-0.13034000000000001</c:v>
                </c:pt>
                <c:pt idx="183">
                  <c:v>-0.13028300000000001</c:v>
                </c:pt>
                <c:pt idx="184">
                  <c:v>-0.13020899999999999</c:v>
                </c:pt>
                <c:pt idx="185">
                  <c:v>-0.13015399999999999</c:v>
                </c:pt>
                <c:pt idx="186">
                  <c:v>-0.13012299999999999</c:v>
                </c:pt>
                <c:pt idx="187">
                  <c:v>-0.13009799999999999</c:v>
                </c:pt>
                <c:pt idx="188">
                  <c:v>-0.13006000000000001</c:v>
                </c:pt>
                <c:pt idx="189">
                  <c:v>-0.129995</c:v>
                </c:pt>
                <c:pt idx="190">
                  <c:v>-0.12992899999999999</c:v>
                </c:pt>
                <c:pt idx="191">
                  <c:v>-0.12987799999999999</c:v>
                </c:pt>
                <c:pt idx="192">
                  <c:v>-0.12984499999999999</c:v>
                </c:pt>
                <c:pt idx="193">
                  <c:v>-0.12981799999999999</c:v>
                </c:pt>
                <c:pt idx="194">
                  <c:v>-0.129775</c:v>
                </c:pt>
                <c:pt idx="195">
                  <c:v>-0.12970699999999999</c:v>
                </c:pt>
                <c:pt idx="196">
                  <c:v>-0.12964200000000001</c:v>
                </c:pt>
                <c:pt idx="197">
                  <c:v>-0.12959300000000001</c:v>
                </c:pt>
                <c:pt idx="198">
                  <c:v>-0.129555</c:v>
                </c:pt>
                <c:pt idx="199">
                  <c:v>-0.129525</c:v>
                </c:pt>
                <c:pt idx="200">
                  <c:v>-0.12948399999999999</c:v>
                </c:pt>
                <c:pt idx="201">
                  <c:v>-0.12941800000000001</c:v>
                </c:pt>
                <c:pt idx="202">
                  <c:v>-0.129356</c:v>
                </c:pt>
                <c:pt idx="203">
                  <c:v>-0.12930800000000001</c:v>
                </c:pt>
                <c:pt idx="204">
                  <c:v>-0.12926699999999999</c:v>
                </c:pt>
                <c:pt idx="205">
                  <c:v>-0.12923299999999999</c:v>
                </c:pt>
                <c:pt idx="206">
                  <c:v>-0.129189</c:v>
                </c:pt>
                <c:pt idx="207">
                  <c:v>-0.12912100000000001</c:v>
                </c:pt>
                <c:pt idx="208">
                  <c:v>-0.129056</c:v>
                </c:pt>
                <c:pt idx="209">
                  <c:v>-0.12900400000000001</c:v>
                </c:pt>
                <c:pt idx="210">
                  <c:v>-0.12895699999999999</c:v>
                </c:pt>
                <c:pt idx="211">
                  <c:v>-0.128915</c:v>
                </c:pt>
                <c:pt idx="212">
                  <c:v>-0.128862</c:v>
                </c:pt>
                <c:pt idx="213">
                  <c:v>-0.12879099999999999</c:v>
                </c:pt>
                <c:pt idx="214">
                  <c:v>-0.12872700000000001</c:v>
                </c:pt>
                <c:pt idx="215">
                  <c:v>-0.12867100000000001</c:v>
                </c:pt>
                <c:pt idx="216">
                  <c:v>-0.12861800000000001</c:v>
                </c:pt>
                <c:pt idx="217">
                  <c:v>-0.128578</c:v>
                </c:pt>
                <c:pt idx="218">
                  <c:v>-0.12851099999999999</c:v>
                </c:pt>
                <c:pt idx="219">
                  <c:v>-0.12844</c:v>
                </c:pt>
                <c:pt idx="220">
                  <c:v>-0.128381</c:v>
                </c:pt>
                <c:pt idx="221">
                  <c:v>-0.128326</c:v>
                </c:pt>
                <c:pt idx="222">
                  <c:v>-0.128277</c:v>
                </c:pt>
                <c:pt idx="223">
                  <c:v>-0.12822800000000001</c:v>
                </c:pt>
                <c:pt idx="224">
                  <c:v>-0.128159</c:v>
                </c:pt>
                <c:pt idx="225">
                  <c:v>-0.12808600000000001</c:v>
                </c:pt>
                <c:pt idx="226">
                  <c:v>-0.128028</c:v>
                </c:pt>
                <c:pt idx="227">
                  <c:v>-0.127972</c:v>
                </c:pt>
                <c:pt idx="228">
                  <c:v>-0.12792300000000001</c:v>
                </c:pt>
                <c:pt idx="229">
                  <c:v>-0.12787499999999999</c:v>
                </c:pt>
                <c:pt idx="230">
                  <c:v>-0.12781000000000001</c:v>
                </c:pt>
                <c:pt idx="231">
                  <c:v>-0.12773599999999999</c:v>
                </c:pt>
                <c:pt idx="232">
                  <c:v>-0.12767800000000001</c:v>
                </c:pt>
                <c:pt idx="233">
                  <c:v>-0.12762100000000001</c:v>
                </c:pt>
                <c:pt idx="234">
                  <c:v>-0.12757099999999999</c:v>
                </c:pt>
                <c:pt idx="235">
                  <c:v>-0.127529</c:v>
                </c:pt>
                <c:pt idx="236">
                  <c:v>-0.12747</c:v>
                </c:pt>
                <c:pt idx="237">
                  <c:v>-0.12739900000000001</c:v>
                </c:pt>
                <c:pt idx="238">
                  <c:v>-0.12733800000000001</c:v>
                </c:pt>
                <c:pt idx="239">
                  <c:v>-0.12728200000000001</c:v>
                </c:pt>
                <c:pt idx="240">
                  <c:v>-0.12723499999999999</c:v>
                </c:pt>
                <c:pt idx="241">
                  <c:v>-0.12720100000000001</c:v>
                </c:pt>
                <c:pt idx="242">
                  <c:v>-0.12723699999999999</c:v>
                </c:pt>
                <c:pt idx="243">
                  <c:v>-0.12734999999999999</c:v>
                </c:pt>
                <c:pt idx="244">
                  <c:v>-0.127556</c:v>
                </c:pt>
                <c:pt idx="245">
                  <c:v>-0.12790599999999999</c:v>
                </c:pt>
                <c:pt idx="246">
                  <c:v>-0.12822</c:v>
                </c:pt>
                <c:pt idx="247">
                  <c:v>-0.12856000000000001</c:v>
                </c:pt>
                <c:pt idx="248">
                  <c:v>-0.128862</c:v>
                </c:pt>
                <c:pt idx="249">
                  <c:v>-0.12912000000000001</c:v>
                </c:pt>
                <c:pt idx="250">
                  <c:v>-0.129414</c:v>
                </c:pt>
                <c:pt idx="251">
                  <c:v>-0.12959300000000001</c:v>
                </c:pt>
                <c:pt idx="252">
                  <c:v>-0.12962699999999999</c:v>
                </c:pt>
                <c:pt idx="253">
                  <c:v>-0.12931300000000001</c:v>
                </c:pt>
                <c:pt idx="254">
                  <c:v>-0.12787799999999999</c:v>
                </c:pt>
                <c:pt idx="255">
                  <c:v>-0.123178</c:v>
                </c:pt>
                <c:pt idx="256">
                  <c:v>-0.118921</c:v>
                </c:pt>
                <c:pt idx="257">
                  <c:v>-0.118296</c:v>
                </c:pt>
                <c:pt idx="258">
                  <c:v>-0.118251</c:v>
                </c:pt>
                <c:pt idx="259">
                  <c:v>-0.118143</c:v>
                </c:pt>
                <c:pt idx="260">
                  <c:v>-0.11815199999999999</c:v>
                </c:pt>
                <c:pt idx="261">
                  <c:v>-0.118134</c:v>
                </c:pt>
                <c:pt idx="262">
                  <c:v>-0.11812499999999999</c:v>
                </c:pt>
                <c:pt idx="263">
                  <c:v>-0.11811199999999999</c:v>
                </c:pt>
                <c:pt idx="264">
                  <c:v>-0.118093</c:v>
                </c:pt>
                <c:pt idx="265">
                  <c:v>-0.118071</c:v>
                </c:pt>
                <c:pt idx="266">
                  <c:v>-0.118044</c:v>
                </c:pt>
                <c:pt idx="267">
                  <c:v>-0.11801200000000001</c:v>
                </c:pt>
                <c:pt idx="268">
                  <c:v>-0.11798400000000001</c:v>
                </c:pt>
                <c:pt idx="269">
                  <c:v>-0.11795899999999999</c:v>
                </c:pt>
                <c:pt idx="270">
                  <c:v>-0.11794300000000001</c:v>
                </c:pt>
                <c:pt idx="271">
                  <c:v>-0.117939</c:v>
                </c:pt>
                <c:pt idx="272">
                  <c:v>-0.117938</c:v>
                </c:pt>
                <c:pt idx="273">
                  <c:v>-0.11794300000000001</c:v>
                </c:pt>
                <c:pt idx="274">
                  <c:v>-0.117948</c:v>
                </c:pt>
                <c:pt idx="275">
                  <c:v>-0.117951</c:v>
                </c:pt>
                <c:pt idx="276">
                  <c:v>-0.11795600000000001</c:v>
                </c:pt>
                <c:pt idx="277">
                  <c:v>-0.11795899999999999</c:v>
                </c:pt>
                <c:pt idx="278">
                  <c:v>-0.117962</c:v>
                </c:pt>
                <c:pt idx="279">
                  <c:v>-0.117967</c:v>
                </c:pt>
                <c:pt idx="280">
                  <c:v>-0.117968</c:v>
                </c:pt>
                <c:pt idx="281">
                  <c:v>-0.11797100000000001</c:v>
                </c:pt>
                <c:pt idx="282">
                  <c:v>-0.117968</c:v>
                </c:pt>
                <c:pt idx="283">
                  <c:v>-0.11796</c:v>
                </c:pt>
                <c:pt idx="284">
                  <c:v>-0.117949</c:v>
                </c:pt>
                <c:pt idx="285">
                  <c:v>-0.11792900000000001</c:v>
                </c:pt>
                <c:pt idx="286">
                  <c:v>-0.117908</c:v>
                </c:pt>
                <c:pt idx="287">
                  <c:v>-0.117881</c:v>
                </c:pt>
                <c:pt idx="288">
                  <c:v>-0.117849</c:v>
                </c:pt>
                <c:pt idx="289">
                  <c:v>-0.117809</c:v>
                </c:pt>
                <c:pt idx="290">
                  <c:v>-0.11776300000000001</c:v>
                </c:pt>
                <c:pt idx="291">
                  <c:v>-0.11772299999999999</c:v>
                </c:pt>
                <c:pt idx="292">
                  <c:v>-0.117673</c:v>
                </c:pt>
                <c:pt idx="293">
                  <c:v>-0.117622</c:v>
                </c:pt>
                <c:pt idx="294">
                  <c:v>-0.11757099999999999</c:v>
                </c:pt>
                <c:pt idx="295">
                  <c:v>-0.11751499999999999</c:v>
                </c:pt>
                <c:pt idx="296">
                  <c:v>-0.117465</c:v>
                </c:pt>
                <c:pt idx="297">
                  <c:v>-0.117411</c:v>
                </c:pt>
                <c:pt idx="298">
                  <c:v>-0.117363</c:v>
                </c:pt>
                <c:pt idx="299">
                  <c:v>-0.117317</c:v>
                </c:pt>
                <c:pt idx="300">
                  <c:v>-0.117272</c:v>
                </c:pt>
                <c:pt idx="301">
                  <c:v>-0.11723600000000001</c:v>
                </c:pt>
                <c:pt idx="302">
                  <c:v>-0.117203</c:v>
                </c:pt>
                <c:pt idx="303">
                  <c:v>-0.117178</c:v>
                </c:pt>
                <c:pt idx="304">
                  <c:v>-0.117159</c:v>
                </c:pt>
                <c:pt idx="305">
                  <c:v>-0.117148</c:v>
                </c:pt>
                <c:pt idx="306">
                  <c:v>-0.117144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Sheet1!$A$2</c15:f>
                <c15:dlblRangeCache>
                  <c:ptCount val="1"/>
                  <c:pt idx="0">
                    <c:v>1.15423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2CA2-4660-9169-16E43C03FBC7}"/>
            </c:ext>
          </c:extLst>
        </c:ser>
        <c:ser>
          <c:idx val="1"/>
          <c:order val="1"/>
          <c:tx>
            <c:v>Mach 4</c:v>
          </c:tx>
          <c:spPr>
            <a:ln w="95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1079738903119038"/>
                  <c:y val="-8.719167778320501E-2"/>
                </c:manualLayout>
              </c:layout>
              <c:tx>
                <c:rich>
                  <a:bodyPr/>
                  <a:lstStyle/>
                  <a:p>
                    <a:fld id="{F559EA53-D33B-443E-BE8A-AA6556759E0F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95D-4929-B46B-B529467C615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5-395D-4929-B46B-B529467C615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6-395D-4929-B46B-B529467C615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7-395D-4929-B46B-B529467C615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8-395D-4929-B46B-B529467C615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9-395D-4929-B46B-B529467C615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A-395D-4929-B46B-B529467C615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B-395D-4929-B46B-B529467C615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C-395D-4929-B46B-B529467C615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D-395D-4929-B46B-B529467C615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E-395D-4929-B46B-B529467C615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3F-395D-4929-B46B-B529467C615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0-395D-4929-B46B-B529467C615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1-395D-4929-B46B-B529467C615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2-395D-4929-B46B-B529467C615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3-395D-4929-B46B-B529467C615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4-395D-4929-B46B-B529467C615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5-395D-4929-B46B-B529467C615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6-395D-4929-B46B-B529467C615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7-395D-4929-B46B-B529467C615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8-395D-4929-B46B-B529467C615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9-395D-4929-B46B-B529467C615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A-395D-4929-B46B-B529467C615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B-395D-4929-B46B-B529467C615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C-395D-4929-B46B-B529467C615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D-395D-4929-B46B-B529467C6152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E-395D-4929-B46B-B529467C615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4F-395D-4929-B46B-B529467C615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0-395D-4929-B46B-B529467C615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1-395D-4929-B46B-B529467C6152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2-395D-4929-B46B-B529467C6152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3-395D-4929-B46B-B529467C615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4-395D-4929-B46B-B529467C6152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5-395D-4929-B46B-B529467C615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6-395D-4929-B46B-B529467C615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7-395D-4929-B46B-B529467C615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8-395D-4929-B46B-B529467C615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9-395D-4929-B46B-B529467C615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A-395D-4929-B46B-B529467C6152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B-395D-4929-B46B-B529467C6152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C-395D-4929-B46B-B529467C615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D-395D-4929-B46B-B529467C615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E-395D-4929-B46B-B529467C6152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5F-395D-4929-B46B-B529467C615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0-395D-4929-B46B-B529467C615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1-395D-4929-B46B-B529467C615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2-395D-4929-B46B-B529467C6152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3-395D-4929-B46B-B529467C6152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4-395D-4929-B46B-B529467C6152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5-395D-4929-B46B-B529467C6152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6-395D-4929-B46B-B529467C6152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7-395D-4929-B46B-B529467C6152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8-395D-4929-B46B-B529467C6152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9-395D-4929-B46B-B529467C6152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A-395D-4929-B46B-B529467C6152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B-395D-4929-B46B-B529467C6152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C-395D-4929-B46B-B529467C6152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D-395D-4929-B46B-B529467C6152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E-395D-4929-B46B-B529467C6152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6F-395D-4929-B46B-B529467C6152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0-395D-4929-B46B-B529467C6152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1-395D-4929-B46B-B529467C6152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2-395D-4929-B46B-B529467C6152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3-395D-4929-B46B-B529467C6152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4-395D-4929-B46B-B529467C6152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5-395D-4929-B46B-B529467C6152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6-395D-4929-B46B-B529467C6152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7-395D-4929-B46B-B529467C6152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8-395D-4929-B46B-B529467C6152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9-395D-4929-B46B-B529467C6152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A-395D-4929-B46B-B529467C6152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B-395D-4929-B46B-B529467C6152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C-395D-4929-B46B-B529467C6152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D-395D-4929-B46B-B529467C6152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E-395D-4929-B46B-B529467C6152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7F-395D-4929-B46B-B529467C6152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0-395D-4929-B46B-B529467C6152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1-395D-4929-B46B-B529467C6152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2-395D-4929-B46B-B529467C6152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3-395D-4929-B46B-B529467C6152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4-395D-4929-B46B-B529467C6152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5-395D-4929-B46B-B529467C6152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6-395D-4929-B46B-B529467C6152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7-395D-4929-B46B-B529467C6152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8-395D-4929-B46B-B529467C6152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9-395D-4929-B46B-B529467C6152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A-395D-4929-B46B-B529467C6152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B-395D-4929-B46B-B529467C6152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C-395D-4929-B46B-B529467C6152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D-395D-4929-B46B-B529467C6152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E-395D-4929-B46B-B529467C6152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8F-395D-4929-B46B-B529467C6152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0-395D-4929-B46B-B529467C6152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1-395D-4929-B46B-B529467C6152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2-395D-4929-B46B-B529467C6152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3-395D-4929-B46B-B529467C6152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4-395D-4929-B46B-B529467C6152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5-395D-4929-B46B-B529467C6152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6-395D-4929-B46B-B529467C6152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7-395D-4929-B46B-B529467C6152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8-395D-4929-B46B-B529467C6152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9-395D-4929-B46B-B529467C6152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A-395D-4929-B46B-B529467C6152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B-395D-4929-B46B-B529467C6152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C-395D-4929-B46B-B529467C6152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D-395D-4929-B46B-B529467C6152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E-395D-4929-B46B-B529467C6152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9F-395D-4929-B46B-B529467C6152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0-395D-4929-B46B-B529467C6152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1-395D-4929-B46B-B529467C6152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2-395D-4929-B46B-B529467C6152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3-395D-4929-B46B-B529467C6152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4-395D-4929-B46B-B529467C6152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5-395D-4929-B46B-B529467C6152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6-395D-4929-B46B-B529467C6152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7-395D-4929-B46B-B529467C6152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8-395D-4929-B46B-B529467C6152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9-395D-4929-B46B-B529467C6152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A-395D-4929-B46B-B529467C6152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B-395D-4929-B46B-B529467C6152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C-395D-4929-B46B-B529467C6152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D-395D-4929-B46B-B529467C6152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E-395D-4929-B46B-B529467C6152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AF-395D-4929-B46B-B529467C6152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0-395D-4929-B46B-B529467C6152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1-395D-4929-B46B-B529467C6152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2-395D-4929-B46B-B529467C6152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3-395D-4929-B46B-B529467C6152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4-395D-4929-B46B-B529467C6152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5-395D-4929-B46B-B529467C6152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6-395D-4929-B46B-B529467C6152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7-395D-4929-B46B-B529467C6152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8-395D-4929-B46B-B529467C6152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9-395D-4929-B46B-B529467C6152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A-395D-4929-B46B-B529467C6152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B-395D-4929-B46B-B529467C6152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C-395D-4929-B46B-B529467C6152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D-395D-4929-B46B-B529467C6152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E-395D-4929-B46B-B529467C6152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BF-395D-4929-B46B-B529467C6152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0-395D-4929-B46B-B529467C6152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1-395D-4929-B46B-B529467C6152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2-395D-4929-B46B-B529467C6152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3-395D-4929-B46B-B529467C6152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4-395D-4929-B46B-B529467C6152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5-395D-4929-B46B-B529467C6152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6-395D-4929-B46B-B529467C6152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7-395D-4929-B46B-B529467C6152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8-395D-4929-B46B-B529467C6152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9-395D-4929-B46B-B529467C6152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A-395D-4929-B46B-B529467C6152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B-395D-4929-B46B-B529467C6152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C-395D-4929-B46B-B529467C6152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D-395D-4929-B46B-B529467C6152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E-395D-4929-B46B-B529467C6152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CF-395D-4929-B46B-B529467C6152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0-395D-4929-B46B-B529467C6152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1-395D-4929-B46B-B529467C6152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2-395D-4929-B46B-B529467C6152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3-395D-4929-B46B-B529467C6152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4-395D-4929-B46B-B529467C6152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5-395D-4929-B46B-B529467C6152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6-395D-4929-B46B-B529467C6152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7-395D-4929-B46B-B529467C6152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8-395D-4929-B46B-B529467C6152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9-395D-4929-B46B-B529467C6152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A-395D-4929-B46B-B529467C6152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B-395D-4929-B46B-B529467C6152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C-395D-4929-B46B-B529467C6152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D-395D-4929-B46B-B529467C6152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E-395D-4929-B46B-B529467C6152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DF-395D-4929-B46B-B529467C6152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0-395D-4929-B46B-B529467C6152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1-395D-4929-B46B-B529467C6152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2-395D-4929-B46B-B529467C6152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3-395D-4929-B46B-B529467C6152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4-395D-4929-B46B-B529467C6152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5-395D-4929-B46B-B529467C6152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6-395D-4929-B46B-B529467C6152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7-395D-4929-B46B-B529467C6152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8-395D-4929-B46B-B529467C6152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9-395D-4929-B46B-B529467C6152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A-395D-4929-B46B-B529467C6152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B-395D-4929-B46B-B529467C6152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C-395D-4929-B46B-B529467C6152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D-395D-4929-B46B-B529467C6152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E-395D-4929-B46B-B529467C6152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EF-395D-4929-B46B-B529467C6152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0-395D-4929-B46B-B529467C6152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1-395D-4929-B46B-B529467C6152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2-395D-4929-B46B-B529467C6152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3-395D-4929-B46B-B529467C6152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4-395D-4929-B46B-B529467C6152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5-395D-4929-B46B-B529467C6152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6-395D-4929-B46B-B529467C6152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7-395D-4929-B46B-B529467C6152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8-395D-4929-B46B-B529467C6152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9-395D-4929-B46B-B529467C6152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A-395D-4929-B46B-B529467C6152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B-395D-4929-B46B-B529467C6152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C-395D-4929-B46B-B529467C6152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D-395D-4929-B46B-B529467C6152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E-395D-4929-B46B-B529467C6152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1FF-395D-4929-B46B-B529467C6152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0-395D-4929-B46B-B529467C6152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1-395D-4929-B46B-B529467C6152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2-395D-4929-B46B-B529467C6152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3-395D-4929-B46B-B529467C6152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4-395D-4929-B46B-B529467C6152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5-395D-4929-B46B-B529467C6152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6-395D-4929-B46B-B529467C6152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7-395D-4929-B46B-B529467C6152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8-395D-4929-B46B-B529467C6152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9-395D-4929-B46B-B529467C6152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A-395D-4929-B46B-B529467C6152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B-395D-4929-B46B-B529467C6152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C-395D-4929-B46B-B529467C6152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D-395D-4929-B46B-B529467C6152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E-395D-4929-B46B-B529467C6152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0F-395D-4929-B46B-B529467C6152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0-395D-4929-B46B-B529467C6152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1-395D-4929-B46B-B529467C6152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2-395D-4929-B46B-B529467C6152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3-395D-4929-B46B-B529467C6152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4-395D-4929-B46B-B529467C6152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5-395D-4929-B46B-B529467C6152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6-395D-4929-B46B-B529467C6152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7-395D-4929-B46B-B529467C6152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8-395D-4929-B46B-B529467C6152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9-395D-4929-B46B-B529467C6152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A-395D-4929-B46B-B529467C6152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B-395D-4929-B46B-B529467C6152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C-395D-4929-B46B-B529467C6152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D-395D-4929-B46B-B529467C6152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E-395D-4929-B46B-B529467C6152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1F-395D-4929-B46B-B529467C6152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0-395D-4929-B46B-B529467C6152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1-395D-4929-B46B-B529467C6152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2-395D-4929-B46B-B529467C6152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3-395D-4929-B46B-B529467C6152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4-395D-4929-B46B-B529467C6152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5-395D-4929-B46B-B529467C6152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6-395D-4929-B46B-B529467C6152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7-395D-4929-B46B-B529467C6152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8-395D-4929-B46B-B529467C6152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9-395D-4929-B46B-B529467C6152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A-395D-4929-B46B-B529467C6152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B-395D-4929-B46B-B529467C6152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C-395D-4929-B46B-B529467C6152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D-395D-4929-B46B-B529467C6152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E-395D-4929-B46B-B529467C6152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2F-395D-4929-B46B-B529467C6152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0-395D-4929-B46B-B529467C6152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1-395D-4929-B46B-B529467C6152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2-395D-4929-B46B-B529467C6152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3-395D-4929-B46B-B529467C6152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4-395D-4929-B46B-B529467C6152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5-395D-4929-B46B-B529467C6152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6-395D-4929-B46B-B529467C6152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7-395D-4929-B46B-B529467C6152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8-395D-4929-B46B-B529467C6152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9-395D-4929-B46B-B529467C6152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A-395D-4929-B46B-B529467C6152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B-395D-4929-B46B-B529467C6152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C-395D-4929-B46B-B529467C6152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D-395D-4929-B46B-B529467C6152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E-395D-4929-B46B-B529467C6152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3F-395D-4929-B46B-B529467C6152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0-395D-4929-B46B-B529467C6152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1-395D-4929-B46B-B529467C6152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2-395D-4929-B46B-B529467C6152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3-395D-4929-B46B-B529467C6152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4-395D-4929-B46B-B529467C6152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5-395D-4929-B46B-B529467C6152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6-395D-4929-B46B-B529467C6152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7-395D-4929-B46B-B529467C6152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8-395D-4929-B46B-B529467C6152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9-395D-4929-B46B-B529467C6152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A-395D-4929-B46B-B529467C6152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B-395D-4929-B46B-B529467C6152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C-395D-4929-B46B-B529467C6152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D-395D-4929-B46B-B529467C6152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E-395D-4929-B46B-B529467C6152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4F-395D-4929-B46B-B529467C6152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0-395D-4929-B46B-B529467C6152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1-395D-4929-B46B-B529467C6152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2-395D-4929-B46B-B529467C6152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3-395D-4929-B46B-B529467C6152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4-395D-4929-B46B-B529467C6152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5-395D-4929-B46B-B529467C6152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6-395D-4929-B46B-B529467C6152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7-395D-4929-B46B-B529467C6152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8-395D-4929-B46B-B529467C6152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9-395D-4929-B46B-B529467C6152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A-395D-4929-B46B-B529467C6152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B-395D-4929-B46B-B529467C6152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C-395D-4929-B46B-B529467C6152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D-395D-4929-B46B-B529467C6152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E-395D-4929-B46B-B529467C6152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5F-395D-4929-B46B-B529467C6152}"/>
                </c:ext>
              </c:extLst>
            </c:dLbl>
            <c:dLbl>
              <c:idx val="3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0-395D-4929-B46B-B529467C6152}"/>
                </c:ext>
              </c:extLst>
            </c:dLbl>
            <c:dLbl>
              <c:idx val="3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1-395D-4929-B46B-B529467C6152}"/>
                </c:ext>
              </c:extLst>
            </c:dLbl>
            <c:dLbl>
              <c:idx val="3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2-395D-4929-B46B-B529467C6152}"/>
                </c:ext>
              </c:extLst>
            </c:dLbl>
            <c:dLbl>
              <c:idx val="3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3-395D-4929-B46B-B529467C6152}"/>
                </c:ext>
              </c:extLst>
            </c:dLbl>
            <c:dLbl>
              <c:idx val="3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4-395D-4929-B46B-B529467C6152}"/>
                </c:ext>
              </c:extLst>
            </c:dLbl>
            <c:dLbl>
              <c:idx val="3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5-395D-4929-B46B-B529467C6152}"/>
                </c:ext>
              </c:extLst>
            </c:dLbl>
            <c:dLbl>
              <c:idx val="3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6-395D-4929-B46B-B529467C6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Sheet1!$B$2:$B$308</c:f>
              <c:numCache>
                <c:formatCode>General</c:formatCode>
                <c:ptCount val="307"/>
                <c:pt idx="0">
                  <c:v>-3.5219999999999998</c:v>
                </c:pt>
                <c:pt idx="1">
                  <c:v>-3.5217999999999998</c:v>
                </c:pt>
                <c:pt idx="2">
                  <c:v>-3.5215999999999998</c:v>
                </c:pt>
                <c:pt idx="3">
                  <c:v>-3.5213000000000001</c:v>
                </c:pt>
                <c:pt idx="4">
                  <c:v>-3.5206900000000001</c:v>
                </c:pt>
                <c:pt idx="5">
                  <c:v>-3.5200800000000001</c:v>
                </c:pt>
                <c:pt idx="6">
                  <c:v>-3.5192800000000002</c:v>
                </c:pt>
                <c:pt idx="7">
                  <c:v>-3.5182699999999998</c:v>
                </c:pt>
                <c:pt idx="8">
                  <c:v>-3.5172599999999998</c:v>
                </c:pt>
                <c:pt idx="9">
                  <c:v>-3.5159600000000002</c:v>
                </c:pt>
                <c:pt idx="10">
                  <c:v>-3.5145499999999998</c:v>
                </c:pt>
                <c:pt idx="11">
                  <c:v>-3.5131299999999999</c:v>
                </c:pt>
                <c:pt idx="12">
                  <c:v>-3.5113300000000001</c:v>
                </c:pt>
                <c:pt idx="13">
                  <c:v>-3.5095100000000001</c:v>
                </c:pt>
                <c:pt idx="14">
                  <c:v>-3.5076200000000002</c:v>
                </c:pt>
                <c:pt idx="15">
                  <c:v>-3.5053999999999998</c:v>
                </c:pt>
                <c:pt idx="16">
                  <c:v>-3.5031699999999999</c:v>
                </c:pt>
                <c:pt idx="17">
                  <c:v>-3.5007899999999998</c:v>
                </c:pt>
                <c:pt idx="18">
                  <c:v>-3.4981599999999999</c:v>
                </c:pt>
                <c:pt idx="19">
                  <c:v>-3.49553</c:v>
                </c:pt>
                <c:pt idx="20">
                  <c:v>-3.4926400000000002</c:v>
                </c:pt>
                <c:pt idx="21">
                  <c:v>-3.4896099999999999</c:v>
                </c:pt>
                <c:pt idx="22">
                  <c:v>-3.48658</c:v>
                </c:pt>
                <c:pt idx="23">
                  <c:v>-3.4831400000000001</c:v>
                </c:pt>
                <c:pt idx="24">
                  <c:v>-3.4796399999999998</c:v>
                </c:pt>
                <c:pt idx="25">
                  <c:v>-3.4761299999999999</c:v>
                </c:pt>
                <c:pt idx="26">
                  <c:v>-3.47255</c:v>
                </c:pt>
                <c:pt idx="27">
                  <c:v>-3.4685100000000002</c:v>
                </c:pt>
                <c:pt idx="28">
                  <c:v>-3.4644699999999999</c:v>
                </c:pt>
                <c:pt idx="29">
                  <c:v>-3.4604300000000001</c:v>
                </c:pt>
                <c:pt idx="30">
                  <c:v>-3.4561600000000001</c:v>
                </c:pt>
                <c:pt idx="31">
                  <c:v>-3.4515799999999999</c:v>
                </c:pt>
                <c:pt idx="32">
                  <c:v>-3.4470000000000001</c:v>
                </c:pt>
                <c:pt idx="33">
                  <c:v>-3.4424199999999998</c:v>
                </c:pt>
                <c:pt idx="34">
                  <c:v>-3.4374600000000002</c:v>
                </c:pt>
                <c:pt idx="35">
                  <c:v>-3.43235</c:v>
                </c:pt>
                <c:pt idx="36">
                  <c:v>-3.4272300000000002</c:v>
                </c:pt>
                <c:pt idx="37">
                  <c:v>-3.4221200000000001</c:v>
                </c:pt>
                <c:pt idx="38">
                  <c:v>-3.41648</c:v>
                </c:pt>
                <c:pt idx="39">
                  <c:v>-3.4108299999999998</c:v>
                </c:pt>
                <c:pt idx="40">
                  <c:v>-3.4051900000000002</c:v>
                </c:pt>
                <c:pt idx="41">
                  <c:v>-3.3993899999999999</c:v>
                </c:pt>
                <c:pt idx="42">
                  <c:v>-3.3932199999999999</c:v>
                </c:pt>
                <c:pt idx="43">
                  <c:v>-3.3870399999999998</c:v>
                </c:pt>
                <c:pt idx="44">
                  <c:v>-3.3808699999999998</c:v>
                </c:pt>
                <c:pt idx="45">
                  <c:v>-3.37439</c:v>
                </c:pt>
                <c:pt idx="46">
                  <c:v>-3.3676900000000001</c:v>
                </c:pt>
                <c:pt idx="47">
                  <c:v>-3.3609900000000001</c:v>
                </c:pt>
                <c:pt idx="48">
                  <c:v>-3.3542900000000002</c:v>
                </c:pt>
                <c:pt idx="49">
                  <c:v>-3.34714</c:v>
                </c:pt>
                <c:pt idx="50">
                  <c:v>-3.3399100000000002</c:v>
                </c:pt>
                <c:pt idx="51">
                  <c:v>-3.3326899999999999</c:v>
                </c:pt>
                <c:pt idx="52">
                  <c:v>-3.3253900000000001</c:v>
                </c:pt>
                <c:pt idx="53">
                  <c:v>-3.3177099999999999</c:v>
                </c:pt>
                <c:pt idx="54">
                  <c:v>-3.3100299999999998</c:v>
                </c:pt>
                <c:pt idx="55">
                  <c:v>-3.3022100000000001</c:v>
                </c:pt>
                <c:pt idx="56">
                  <c:v>-3.2941400000000001</c:v>
                </c:pt>
                <c:pt idx="57">
                  <c:v>-3.2860800000000001</c:v>
                </c:pt>
                <c:pt idx="58">
                  <c:v>-3.2777799999999999</c:v>
                </c:pt>
                <c:pt idx="59">
                  <c:v>-3.2693300000000001</c:v>
                </c:pt>
                <c:pt idx="60">
                  <c:v>-3.2608700000000002</c:v>
                </c:pt>
                <c:pt idx="61">
                  <c:v>-3.2521100000000001</c:v>
                </c:pt>
                <c:pt idx="62">
                  <c:v>-3.2432699999999999</c:v>
                </c:pt>
                <c:pt idx="63">
                  <c:v>-3.2344200000000001</c:v>
                </c:pt>
                <c:pt idx="64">
                  <c:v>-3.2252000000000001</c:v>
                </c:pt>
                <c:pt idx="65">
                  <c:v>-3.2159900000000001</c:v>
                </c:pt>
                <c:pt idx="66">
                  <c:v>-3.2066599999999998</c:v>
                </c:pt>
                <c:pt idx="67">
                  <c:v>-3.1970700000000001</c:v>
                </c:pt>
                <c:pt idx="68">
                  <c:v>-3.1874799999999999</c:v>
                </c:pt>
                <c:pt idx="69">
                  <c:v>-3.1776900000000001</c:v>
                </c:pt>
                <c:pt idx="70">
                  <c:v>-3.1677200000000001</c:v>
                </c:pt>
                <c:pt idx="71">
                  <c:v>-3.1577600000000001</c:v>
                </c:pt>
                <c:pt idx="72">
                  <c:v>-3.14751</c:v>
                </c:pt>
                <c:pt idx="73">
                  <c:v>-3.1371699999999998</c:v>
                </c:pt>
                <c:pt idx="74">
                  <c:v>-3.12683</c:v>
                </c:pt>
                <c:pt idx="75">
                  <c:v>-3.1249699999999998</c:v>
                </c:pt>
                <c:pt idx="76">
                  <c:v>-3.1231100000000001</c:v>
                </c:pt>
                <c:pt idx="77">
                  <c:v>-3.1211000000000002</c:v>
                </c:pt>
                <c:pt idx="78">
                  <c:v>-3.11904</c:v>
                </c:pt>
                <c:pt idx="79">
                  <c:v>-3.1168900000000002</c:v>
                </c:pt>
                <c:pt idx="80">
                  <c:v>-3.11463</c:v>
                </c:pt>
                <c:pt idx="81">
                  <c:v>-3.1123500000000002</c:v>
                </c:pt>
                <c:pt idx="82">
                  <c:v>-3.1099399999999999</c:v>
                </c:pt>
                <c:pt idx="83">
                  <c:v>-3.10744</c:v>
                </c:pt>
                <c:pt idx="84">
                  <c:v>-3.10486</c:v>
                </c:pt>
                <c:pt idx="85">
                  <c:v>-3.1021999999999998</c:v>
                </c:pt>
                <c:pt idx="86">
                  <c:v>-3.0994600000000001</c:v>
                </c:pt>
                <c:pt idx="87">
                  <c:v>-3.0966499999999999</c:v>
                </c:pt>
                <c:pt idx="88">
                  <c:v>-3.0937700000000001</c:v>
                </c:pt>
                <c:pt idx="89">
                  <c:v>-3.0908099999999998</c:v>
                </c:pt>
                <c:pt idx="90">
                  <c:v>-3.0877699999999999</c:v>
                </c:pt>
                <c:pt idx="91">
                  <c:v>-3.08466</c:v>
                </c:pt>
                <c:pt idx="92">
                  <c:v>-3.08148</c:v>
                </c:pt>
                <c:pt idx="93">
                  <c:v>-3.0782400000000001</c:v>
                </c:pt>
                <c:pt idx="94">
                  <c:v>-3.0749399999999998</c:v>
                </c:pt>
                <c:pt idx="95">
                  <c:v>-3.0715699999999999</c:v>
                </c:pt>
                <c:pt idx="96">
                  <c:v>-3.0681400000000001</c:v>
                </c:pt>
                <c:pt idx="97">
                  <c:v>-3.0646399999999998</c:v>
                </c:pt>
                <c:pt idx="98">
                  <c:v>-3.0610900000000001</c:v>
                </c:pt>
                <c:pt idx="99">
                  <c:v>-3.05748</c:v>
                </c:pt>
                <c:pt idx="100">
                  <c:v>-3.05382</c:v>
                </c:pt>
                <c:pt idx="101">
                  <c:v>-3.0501</c:v>
                </c:pt>
                <c:pt idx="102">
                  <c:v>-3.0463399999999998</c:v>
                </c:pt>
                <c:pt idx="103">
                  <c:v>-3.0425300000000002</c:v>
                </c:pt>
                <c:pt idx="104">
                  <c:v>-3.0386700000000002</c:v>
                </c:pt>
                <c:pt idx="105">
                  <c:v>-3.0347400000000002</c:v>
                </c:pt>
                <c:pt idx="106">
                  <c:v>-3.0308000000000002</c:v>
                </c:pt>
                <c:pt idx="107">
                  <c:v>-3.0268099999999998</c:v>
                </c:pt>
                <c:pt idx="108">
                  <c:v>-3.0227900000000001</c:v>
                </c:pt>
                <c:pt idx="109">
                  <c:v>-3.0187400000000002</c:v>
                </c:pt>
                <c:pt idx="110">
                  <c:v>-3.0146299999999999</c:v>
                </c:pt>
                <c:pt idx="111">
                  <c:v>-3.0105300000000002</c:v>
                </c:pt>
                <c:pt idx="112">
                  <c:v>-3.0063599999999999</c:v>
                </c:pt>
                <c:pt idx="113">
                  <c:v>-3.0021900000000001</c:v>
                </c:pt>
                <c:pt idx="114">
                  <c:v>-2.99797</c:v>
                </c:pt>
                <c:pt idx="115">
                  <c:v>-2.9937499999999999</c:v>
                </c:pt>
                <c:pt idx="116">
                  <c:v>-2.9895</c:v>
                </c:pt>
                <c:pt idx="117">
                  <c:v>-2.9852400000000001</c:v>
                </c:pt>
                <c:pt idx="118">
                  <c:v>-2.9809600000000001</c:v>
                </c:pt>
                <c:pt idx="119">
                  <c:v>-2.9766699999999999</c:v>
                </c:pt>
                <c:pt idx="120">
                  <c:v>-2.9723700000000002</c:v>
                </c:pt>
                <c:pt idx="121">
                  <c:v>-2.9680499999999999</c:v>
                </c:pt>
                <c:pt idx="122">
                  <c:v>-2.96374</c:v>
                </c:pt>
                <c:pt idx="123">
                  <c:v>-2.9594100000000001</c:v>
                </c:pt>
                <c:pt idx="124">
                  <c:v>-2.9550900000000002</c:v>
                </c:pt>
                <c:pt idx="125">
                  <c:v>-2.9507699999999999</c:v>
                </c:pt>
                <c:pt idx="126">
                  <c:v>-2.94645</c:v>
                </c:pt>
                <c:pt idx="127">
                  <c:v>-2.9421400000000002</c:v>
                </c:pt>
                <c:pt idx="128">
                  <c:v>-2.9378299999999999</c:v>
                </c:pt>
                <c:pt idx="129">
                  <c:v>-2.9335399999999998</c:v>
                </c:pt>
                <c:pt idx="130">
                  <c:v>-2.9292500000000001</c:v>
                </c:pt>
                <c:pt idx="131">
                  <c:v>-2.9249800000000001</c:v>
                </c:pt>
                <c:pt idx="132">
                  <c:v>-2.9207299999999998</c:v>
                </c:pt>
                <c:pt idx="133">
                  <c:v>-2.9165000000000001</c:v>
                </c:pt>
                <c:pt idx="134">
                  <c:v>-2.91229</c:v>
                </c:pt>
                <c:pt idx="135">
                  <c:v>-2.9081100000000002</c:v>
                </c:pt>
                <c:pt idx="136">
                  <c:v>-2.90395</c:v>
                </c:pt>
                <c:pt idx="137">
                  <c:v>-2.8998200000000001</c:v>
                </c:pt>
                <c:pt idx="138">
                  <c:v>-2.8957199999999998</c:v>
                </c:pt>
                <c:pt idx="139">
                  <c:v>-2.8916499999999998</c:v>
                </c:pt>
                <c:pt idx="140">
                  <c:v>-2.8876200000000001</c:v>
                </c:pt>
                <c:pt idx="141">
                  <c:v>-2.8836300000000001</c:v>
                </c:pt>
                <c:pt idx="142">
                  <c:v>-2.8796900000000001</c:v>
                </c:pt>
                <c:pt idx="143">
                  <c:v>-2.8757700000000002</c:v>
                </c:pt>
                <c:pt idx="144">
                  <c:v>-2.8719100000000002</c:v>
                </c:pt>
                <c:pt idx="145">
                  <c:v>-2.86809</c:v>
                </c:pt>
                <c:pt idx="146">
                  <c:v>-2.8643000000000001</c:v>
                </c:pt>
                <c:pt idx="147">
                  <c:v>-2.8605900000000002</c:v>
                </c:pt>
                <c:pt idx="148">
                  <c:v>-2.8568899999999999</c:v>
                </c:pt>
                <c:pt idx="149">
                  <c:v>-2.82762</c:v>
                </c:pt>
                <c:pt idx="150">
                  <c:v>-2.7983600000000002</c:v>
                </c:pt>
                <c:pt idx="151">
                  <c:v>-2.7690899999999998</c:v>
                </c:pt>
                <c:pt idx="152">
                  <c:v>-2.73983</c:v>
                </c:pt>
                <c:pt idx="153">
                  <c:v>-2.7105600000000001</c:v>
                </c:pt>
                <c:pt idx="154">
                  <c:v>-2.6812900000000002</c:v>
                </c:pt>
                <c:pt idx="155">
                  <c:v>-2.6520299999999999</c:v>
                </c:pt>
                <c:pt idx="156">
                  <c:v>-2.62276</c:v>
                </c:pt>
                <c:pt idx="157">
                  <c:v>-2.5935000000000001</c:v>
                </c:pt>
                <c:pt idx="158">
                  <c:v>-2.5642299999999998</c:v>
                </c:pt>
                <c:pt idx="159">
                  <c:v>-2.5349699999999999</c:v>
                </c:pt>
                <c:pt idx="160">
                  <c:v>-2.5057</c:v>
                </c:pt>
                <c:pt idx="161">
                  <c:v>-2.4764400000000002</c:v>
                </c:pt>
                <c:pt idx="162">
                  <c:v>-2.4471699999999998</c:v>
                </c:pt>
                <c:pt idx="163">
                  <c:v>-2.41791</c:v>
                </c:pt>
                <c:pt idx="164">
                  <c:v>-2.3886400000000001</c:v>
                </c:pt>
                <c:pt idx="165">
                  <c:v>-2.3593799999999998</c:v>
                </c:pt>
                <c:pt idx="166">
                  <c:v>-2.3301099999999999</c:v>
                </c:pt>
                <c:pt idx="167">
                  <c:v>-2.3008500000000001</c:v>
                </c:pt>
                <c:pt idx="168">
                  <c:v>-2.2715800000000002</c:v>
                </c:pt>
                <c:pt idx="169">
                  <c:v>-2.2423199999999999</c:v>
                </c:pt>
                <c:pt idx="170">
                  <c:v>-2.21305</c:v>
                </c:pt>
                <c:pt idx="171">
                  <c:v>-2.1837900000000001</c:v>
                </c:pt>
                <c:pt idx="172">
                  <c:v>-2.1545200000000002</c:v>
                </c:pt>
                <c:pt idx="173">
                  <c:v>-2.1252599999999999</c:v>
                </c:pt>
                <c:pt idx="174">
                  <c:v>-2.09599</c:v>
                </c:pt>
                <c:pt idx="175">
                  <c:v>-2.0667300000000002</c:v>
                </c:pt>
                <c:pt idx="176">
                  <c:v>-2.0374599999999998</c:v>
                </c:pt>
                <c:pt idx="177">
                  <c:v>-2.0082</c:v>
                </c:pt>
                <c:pt idx="178">
                  <c:v>-1.9789300000000001</c:v>
                </c:pt>
                <c:pt idx="179">
                  <c:v>-1.9496599999999999</c:v>
                </c:pt>
                <c:pt idx="180">
                  <c:v>-1.9204000000000001</c:v>
                </c:pt>
                <c:pt idx="181">
                  <c:v>-1.89113</c:v>
                </c:pt>
                <c:pt idx="182">
                  <c:v>-1.8618699999999999</c:v>
                </c:pt>
                <c:pt idx="183">
                  <c:v>-1.8326</c:v>
                </c:pt>
                <c:pt idx="184">
                  <c:v>-1.8033399999999999</c:v>
                </c:pt>
                <c:pt idx="185">
                  <c:v>-1.77407</c:v>
                </c:pt>
                <c:pt idx="186">
                  <c:v>-1.74481</c:v>
                </c:pt>
                <c:pt idx="187">
                  <c:v>-1.7155400000000001</c:v>
                </c:pt>
                <c:pt idx="188">
                  <c:v>-1.68628</c:v>
                </c:pt>
                <c:pt idx="189">
                  <c:v>-1.6570100000000001</c:v>
                </c:pt>
                <c:pt idx="190">
                  <c:v>-1.62775</c:v>
                </c:pt>
                <c:pt idx="191">
                  <c:v>-1.5984799999999999</c:v>
                </c:pt>
                <c:pt idx="192">
                  <c:v>-1.5692200000000001</c:v>
                </c:pt>
                <c:pt idx="193">
                  <c:v>-1.5399499999999999</c:v>
                </c:pt>
                <c:pt idx="194">
                  <c:v>-1.5106900000000001</c:v>
                </c:pt>
                <c:pt idx="195">
                  <c:v>-1.48142</c:v>
                </c:pt>
                <c:pt idx="196">
                  <c:v>-1.4521599999999999</c:v>
                </c:pt>
                <c:pt idx="197">
                  <c:v>-1.42289</c:v>
                </c:pt>
                <c:pt idx="198">
                  <c:v>-1.3936299999999999</c:v>
                </c:pt>
                <c:pt idx="199">
                  <c:v>-1.36436</c:v>
                </c:pt>
                <c:pt idx="200">
                  <c:v>-1.3351</c:v>
                </c:pt>
                <c:pt idx="201">
                  <c:v>-1.30583</c:v>
                </c:pt>
                <c:pt idx="202">
                  <c:v>-1.27657</c:v>
                </c:pt>
                <c:pt idx="203">
                  <c:v>-1.2473000000000001</c:v>
                </c:pt>
                <c:pt idx="204">
                  <c:v>-1.21804</c:v>
                </c:pt>
                <c:pt idx="205">
                  <c:v>-1.1887700000000001</c:v>
                </c:pt>
                <c:pt idx="206">
                  <c:v>-1.15951</c:v>
                </c:pt>
                <c:pt idx="207">
                  <c:v>-1.1302399999999999</c:v>
                </c:pt>
                <c:pt idx="208">
                  <c:v>-1.10097</c:v>
                </c:pt>
                <c:pt idx="209">
                  <c:v>-1.0717099999999999</c:v>
                </c:pt>
                <c:pt idx="210">
                  <c:v>-1.04244</c:v>
                </c:pt>
                <c:pt idx="211">
                  <c:v>-1.01318</c:v>
                </c:pt>
                <c:pt idx="212">
                  <c:v>-0.98391399999999996</c:v>
                </c:pt>
                <c:pt idx="213">
                  <c:v>-0.95464899999999997</c:v>
                </c:pt>
                <c:pt idx="214">
                  <c:v>-0.92538399999999998</c:v>
                </c:pt>
                <c:pt idx="215">
                  <c:v>-0.89611799999999997</c:v>
                </c:pt>
                <c:pt idx="216">
                  <c:v>-0.86685299999999998</c:v>
                </c:pt>
                <c:pt idx="217">
                  <c:v>-0.837588</c:v>
                </c:pt>
                <c:pt idx="218">
                  <c:v>-0.80832300000000001</c:v>
                </c:pt>
                <c:pt idx="219">
                  <c:v>-0.77905800000000003</c:v>
                </c:pt>
                <c:pt idx="220">
                  <c:v>-0.74979200000000001</c:v>
                </c:pt>
                <c:pt idx="221">
                  <c:v>-0.72052700000000003</c:v>
                </c:pt>
                <c:pt idx="222">
                  <c:v>-0.69126200000000004</c:v>
                </c:pt>
                <c:pt idx="223">
                  <c:v>-0.66199699999999995</c:v>
                </c:pt>
                <c:pt idx="224">
                  <c:v>-0.63273199999999996</c:v>
                </c:pt>
                <c:pt idx="225">
                  <c:v>-0.60346699999999998</c:v>
                </c:pt>
                <c:pt idx="226">
                  <c:v>-0.57420099999999996</c:v>
                </c:pt>
                <c:pt idx="227">
                  <c:v>-0.54493599999999998</c:v>
                </c:pt>
                <c:pt idx="228">
                  <c:v>-0.51567099999999999</c:v>
                </c:pt>
                <c:pt idx="229">
                  <c:v>-0.48640600000000001</c:v>
                </c:pt>
                <c:pt idx="230">
                  <c:v>-0.45714100000000002</c:v>
                </c:pt>
                <c:pt idx="231">
                  <c:v>-0.42787500000000001</c:v>
                </c:pt>
                <c:pt idx="232">
                  <c:v>-0.39861000000000002</c:v>
                </c:pt>
                <c:pt idx="233">
                  <c:v>-0.36934499999999998</c:v>
                </c:pt>
                <c:pt idx="234">
                  <c:v>-0.34007999999999999</c:v>
                </c:pt>
                <c:pt idx="235">
                  <c:v>-0.31081500000000001</c:v>
                </c:pt>
                <c:pt idx="236">
                  <c:v>-0.28154899999999999</c:v>
                </c:pt>
                <c:pt idx="237">
                  <c:v>-0.25228400000000001</c:v>
                </c:pt>
                <c:pt idx="238">
                  <c:v>-0.223019</c:v>
                </c:pt>
                <c:pt idx="239">
                  <c:v>-0.19375400000000001</c:v>
                </c:pt>
                <c:pt idx="240">
                  <c:v>-0.164489</c:v>
                </c:pt>
                <c:pt idx="241">
                  <c:v>-0.13522400000000001</c:v>
                </c:pt>
                <c:pt idx="242">
                  <c:v>-0.105958</c:v>
                </c:pt>
                <c:pt idx="243">
                  <c:v>-0.102966</c:v>
                </c:pt>
                <c:pt idx="244">
                  <c:v>-9.9972699999999998E-2</c:v>
                </c:pt>
                <c:pt idx="245">
                  <c:v>-9.7030599999999995E-2</c:v>
                </c:pt>
                <c:pt idx="246">
                  <c:v>-9.4112000000000001E-2</c:v>
                </c:pt>
                <c:pt idx="247">
                  <c:v>-9.1220999999999997E-2</c:v>
                </c:pt>
                <c:pt idx="248">
                  <c:v>-8.8381100000000004E-2</c:v>
                </c:pt>
                <c:pt idx="249">
                  <c:v>-8.5541800000000001E-2</c:v>
                </c:pt>
                <c:pt idx="250">
                  <c:v>-8.2784999999999997E-2</c:v>
                </c:pt>
                <c:pt idx="251">
                  <c:v>-8.0028199999999994E-2</c:v>
                </c:pt>
                <c:pt idx="252">
                  <c:v>-7.7327199999999999E-2</c:v>
                </c:pt>
                <c:pt idx="253">
                  <c:v>-7.4658000000000002E-2</c:v>
                </c:pt>
                <c:pt idx="254">
                  <c:v>-7.2012099999999996E-2</c:v>
                </c:pt>
                <c:pt idx="255">
                  <c:v>-6.9434800000000005E-2</c:v>
                </c:pt>
                <c:pt idx="256">
                  <c:v>-6.6857399999999997E-2</c:v>
                </c:pt>
                <c:pt idx="257">
                  <c:v>-6.4362600000000006E-2</c:v>
                </c:pt>
                <c:pt idx="258">
                  <c:v>-6.1881199999999997E-2</c:v>
                </c:pt>
                <c:pt idx="259">
                  <c:v>-5.9433300000000001E-2</c:v>
                </c:pt>
                <c:pt idx="260">
                  <c:v>-5.7038899999999997E-2</c:v>
                </c:pt>
                <c:pt idx="261">
                  <c:v>-5.46851E-2</c:v>
                </c:pt>
                <c:pt idx="262">
                  <c:v>-5.2390100000000002E-2</c:v>
                </c:pt>
                <c:pt idx="263">
                  <c:v>-5.0124099999999998E-2</c:v>
                </c:pt>
                <c:pt idx="264">
                  <c:v>-4.7900100000000001E-2</c:v>
                </c:pt>
                <c:pt idx="265">
                  <c:v>-4.5733099999999999E-2</c:v>
                </c:pt>
                <c:pt idx="266">
                  <c:v>-4.3593399999999997E-2</c:v>
                </c:pt>
                <c:pt idx="267">
                  <c:v>-4.1515999999999997E-2</c:v>
                </c:pt>
                <c:pt idx="268">
                  <c:v>-3.9478600000000003E-2</c:v>
                </c:pt>
                <c:pt idx="269">
                  <c:v>-3.7476700000000002E-2</c:v>
                </c:pt>
                <c:pt idx="270">
                  <c:v>-3.5544100000000002E-2</c:v>
                </c:pt>
                <c:pt idx="271">
                  <c:v>-3.3640000000000003E-2</c:v>
                </c:pt>
                <c:pt idx="272">
                  <c:v>-3.1793200000000001E-2</c:v>
                </c:pt>
                <c:pt idx="273">
                  <c:v>-2.9996800000000001E-2</c:v>
                </c:pt>
                <c:pt idx="274">
                  <c:v>-2.8229600000000001E-2</c:v>
                </c:pt>
                <c:pt idx="275">
                  <c:v>-2.6543000000000001E-2</c:v>
                </c:pt>
                <c:pt idx="276">
                  <c:v>-2.4886200000000001E-2</c:v>
                </c:pt>
                <c:pt idx="277">
                  <c:v>-2.3281400000000001E-2</c:v>
                </c:pt>
                <c:pt idx="278">
                  <c:v>-2.1737099999999999E-2</c:v>
                </c:pt>
                <c:pt idx="279">
                  <c:v>-2.0223399999999999E-2</c:v>
                </c:pt>
                <c:pt idx="280">
                  <c:v>-1.8785099999999999E-2</c:v>
                </c:pt>
                <c:pt idx="281">
                  <c:v>-1.7386200000000001E-2</c:v>
                </c:pt>
                <c:pt idx="282">
                  <c:v>-1.6032500000000002E-2</c:v>
                </c:pt>
                <c:pt idx="283">
                  <c:v>-1.47502E-2</c:v>
                </c:pt>
                <c:pt idx="284">
                  <c:v>-1.35E-2</c:v>
                </c:pt>
                <c:pt idx="285">
                  <c:v>-1.23175E-2</c:v>
                </c:pt>
                <c:pt idx="286">
                  <c:v>-1.1186E-2</c:v>
                </c:pt>
                <c:pt idx="287">
                  <c:v>-1.0090099999999999E-2</c:v>
                </c:pt>
                <c:pt idx="288">
                  <c:v>-9.0680799999999992E-3</c:v>
                </c:pt>
                <c:pt idx="289">
                  <c:v>-8.0979899999999994E-3</c:v>
                </c:pt>
                <c:pt idx="290">
                  <c:v>-7.1977899999999999E-3</c:v>
                </c:pt>
                <c:pt idx="291">
                  <c:v>-6.3422000000000001E-3</c:v>
                </c:pt>
                <c:pt idx="292">
                  <c:v>-5.5048299999999996E-3</c:v>
                </c:pt>
                <c:pt idx="293">
                  <c:v>-4.7812499999999999E-3</c:v>
                </c:pt>
                <c:pt idx="294">
                  <c:v>-4.0576600000000003E-3</c:v>
                </c:pt>
                <c:pt idx="295">
                  <c:v>-3.4320599999999998E-3</c:v>
                </c:pt>
                <c:pt idx="296">
                  <c:v>-2.8407699999999998E-3</c:v>
                </c:pt>
                <c:pt idx="297">
                  <c:v>-2.2968099999999998E-3</c:v>
                </c:pt>
                <c:pt idx="298">
                  <c:v>-1.83778E-3</c:v>
                </c:pt>
                <c:pt idx="299">
                  <c:v>-1.37875E-3</c:v>
                </c:pt>
                <c:pt idx="300">
                  <c:v>-1.0505899999999999E-3</c:v>
                </c:pt>
                <c:pt idx="301">
                  <c:v>-7.2353700000000001E-4</c:v>
                </c:pt>
                <c:pt idx="302">
                  <c:v>-4.8079600000000002E-4</c:v>
                </c:pt>
                <c:pt idx="303">
                  <c:v>-2.8515700000000002E-4</c:v>
                </c:pt>
                <c:pt idx="304">
                  <c:v>-1.3010800000000001E-4</c:v>
                </c:pt>
                <c:pt idx="305" formatCode="0.00E+00">
                  <c:v>-6.5053800000000004E-5</c:v>
                </c:pt>
                <c:pt idx="306" formatCode="0.00E+00">
                  <c:v>-5.5820799999999996E-35</c:v>
                </c:pt>
              </c:numCache>
            </c:numRef>
          </c:xVal>
          <c:yVal>
            <c:numRef>
              <c:f>Sheet1!$F$2:$F$308</c:f>
              <c:numCache>
                <c:formatCode>General</c:formatCode>
                <c:ptCount val="307"/>
                <c:pt idx="0">
                  <c:v>1.22081</c:v>
                </c:pt>
                <c:pt idx="1">
                  <c:v>1.2207600000000001</c:v>
                </c:pt>
                <c:pt idx="2">
                  <c:v>1.2205999999999999</c:v>
                </c:pt>
                <c:pt idx="3">
                  <c:v>1.2203299999999999</c:v>
                </c:pt>
                <c:pt idx="4">
                  <c:v>1.2199599999999999</c:v>
                </c:pt>
                <c:pt idx="5">
                  <c:v>1.21949</c:v>
                </c:pt>
                <c:pt idx="6">
                  <c:v>1.2189099999999999</c:v>
                </c:pt>
                <c:pt idx="7">
                  <c:v>1.2182500000000001</c:v>
                </c:pt>
                <c:pt idx="8">
                  <c:v>1.2174499999999999</c:v>
                </c:pt>
                <c:pt idx="9">
                  <c:v>1.21652</c:v>
                </c:pt>
                <c:pt idx="10">
                  <c:v>1.21546</c:v>
                </c:pt>
                <c:pt idx="11">
                  <c:v>1.21417</c:v>
                </c:pt>
                <c:pt idx="12">
                  <c:v>1.21278</c:v>
                </c:pt>
                <c:pt idx="13">
                  <c:v>1.2112499999999999</c:v>
                </c:pt>
                <c:pt idx="14">
                  <c:v>1.2094400000000001</c:v>
                </c:pt>
                <c:pt idx="15">
                  <c:v>1.2076100000000001</c:v>
                </c:pt>
                <c:pt idx="16">
                  <c:v>1.2056199999999999</c:v>
                </c:pt>
                <c:pt idx="17">
                  <c:v>1.2033799999999999</c:v>
                </c:pt>
                <c:pt idx="18">
                  <c:v>1.2011700000000001</c:v>
                </c:pt>
                <c:pt idx="19">
                  <c:v>1.1987300000000001</c:v>
                </c:pt>
                <c:pt idx="20">
                  <c:v>1.19621</c:v>
                </c:pt>
                <c:pt idx="21">
                  <c:v>1.1936599999999999</c:v>
                </c:pt>
                <c:pt idx="22">
                  <c:v>1.1907700000000001</c:v>
                </c:pt>
                <c:pt idx="23">
                  <c:v>1.18811</c:v>
                </c:pt>
                <c:pt idx="24">
                  <c:v>1.1855199999999999</c:v>
                </c:pt>
                <c:pt idx="25">
                  <c:v>1.1823300000000001</c:v>
                </c:pt>
                <c:pt idx="26">
                  <c:v>1.17879</c:v>
                </c:pt>
                <c:pt idx="27">
                  <c:v>1.1758900000000001</c:v>
                </c:pt>
                <c:pt idx="28">
                  <c:v>1.1729099999999999</c:v>
                </c:pt>
                <c:pt idx="29">
                  <c:v>1.1690199999999999</c:v>
                </c:pt>
                <c:pt idx="30">
                  <c:v>1.1652199999999999</c:v>
                </c:pt>
                <c:pt idx="31">
                  <c:v>1.1620200000000001</c:v>
                </c:pt>
                <c:pt idx="32">
                  <c:v>1.1583399999999999</c:v>
                </c:pt>
                <c:pt idx="33">
                  <c:v>1.1537500000000001</c:v>
                </c:pt>
                <c:pt idx="34">
                  <c:v>1.14988</c:v>
                </c:pt>
                <c:pt idx="35">
                  <c:v>1.14645</c:v>
                </c:pt>
                <c:pt idx="36">
                  <c:v>1.14191</c:v>
                </c:pt>
                <c:pt idx="37">
                  <c:v>1.13649</c:v>
                </c:pt>
                <c:pt idx="38">
                  <c:v>1.1327100000000001</c:v>
                </c:pt>
                <c:pt idx="39">
                  <c:v>1.129</c:v>
                </c:pt>
                <c:pt idx="40">
                  <c:v>1.1233599999999999</c:v>
                </c:pt>
                <c:pt idx="41">
                  <c:v>1.1176699999999999</c:v>
                </c:pt>
                <c:pt idx="42">
                  <c:v>1.11344</c:v>
                </c:pt>
                <c:pt idx="43">
                  <c:v>1.10863</c:v>
                </c:pt>
                <c:pt idx="44">
                  <c:v>1.10188</c:v>
                </c:pt>
                <c:pt idx="45">
                  <c:v>1.0960399999999999</c:v>
                </c:pt>
                <c:pt idx="46">
                  <c:v>1.09134</c:v>
                </c:pt>
                <c:pt idx="47">
                  <c:v>1.0850500000000001</c:v>
                </c:pt>
                <c:pt idx="48">
                  <c:v>1.0770299999999999</c:v>
                </c:pt>
                <c:pt idx="49">
                  <c:v>1.0713299999999999</c:v>
                </c:pt>
                <c:pt idx="50">
                  <c:v>1.0662100000000001</c:v>
                </c:pt>
                <c:pt idx="51">
                  <c:v>1.05833</c:v>
                </c:pt>
                <c:pt idx="52">
                  <c:v>1.04942</c:v>
                </c:pt>
                <c:pt idx="53">
                  <c:v>1.04297</c:v>
                </c:pt>
                <c:pt idx="54">
                  <c:v>1.0358499999999999</c:v>
                </c:pt>
                <c:pt idx="55">
                  <c:v>1.0267500000000001</c:v>
                </c:pt>
                <c:pt idx="56">
                  <c:v>1.0192300000000001</c:v>
                </c:pt>
                <c:pt idx="57">
                  <c:v>1.01014</c:v>
                </c:pt>
                <c:pt idx="58">
                  <c:v>1.00098</c:v>
                </c:pt>
                <c:pt idx="59">
                  <c:v>0.992421</c:v>
                </c:pt>
                <c:pt idx="60">
                  <c:v>0.981124</c:v>
                </c:pt>
                <c:pt idx="61">
                  <c:v>0.97185999999999995</c:v>
                </c:pt>
                <c:pt idx="62">
                  <c:v>0.96222600000000003</c:v>
                </c:pt>
                <c:pt idx="63">
                  <c:v>0.94819699999999996</c:v>
                </c:pt>
                <c:pt idx="64">
                  <c:v>0.93783799999999995</c:v>
                </c:pt>
                <c:pt idx="65">
                  <c:v>0.92684800000000001</c:v>
                </c:pt>
                <c:pt idx="66">
                  <c:v>0.91100300000000001</c:v>
                </c:pt>
                <c:pt idx="67">
                  <c:v>0.89779500000000001</c:v>
                </c:pt>
                <c:pt idx="68">
                  <c:v>0.88220900000000002</c:v>
                </c:pt>
                <c:pt idx="69">
                  <c:v>0.86382199999999998</c:v>
                </c:pt>
                <c:pt idx="70">
                  <c:v>0.84576600000000002</c:v>
                </c:pt>
                <c:pt idx="71">
                  <c:v>0.82088499999999998</c:v>
                </c:pt>
                <c:pt idx="72">
                  <c:v>0.79249400000000003</c:v>
                </c:pt>
                <c:pt idx="73">
                  <c:v>0.75631899999999996</c:v>
                </c:pt>
                <c:pt idx="74">
                  <c:v>0.70392900000000003</c:v>
                </c:pt>
                <c:pt idx="75">
                  <c:v>0.65808999999999995</c:v>
                </c:pt>
                <c:pt idx="76">
                  <c:v>0.60992299999999999</c:v>
                </c:pt>
                <c:pt idx="77">
                  <c:v>0.56014900000000001</c:v>
                </c:pt>
                <c:pt idx="78">
                  <c:v>0.524922</c:v>
                </c:pt>
                <c:pt idx="79">
                  <c:v>0.49072700000000002</c:v>
                </c:pt>
                <c:pt idx="80">
                  <c:v>0.46629799999999999</c:v>
                </c:pt>
                <c:pt idx="81">
                  <c:v>0.443075</c:v>
                </c:pt>
                <c:pt idx="82">
                  <c:v>0.41358499999999998</c:v>
                </c:pt>
                <c:pt idx="83">
                  <c:v>0.38833899999999999</c:v>
                </c:pt>
                <c:pt idx="84">
                  <c:v>0.367062</c:v>
                </c:pt>
                <c:pt idx="85">
                  <c:v>0.347244</c:v>
                </c:pt>
                <c:pt idx="86">
                  <c:v>0.32788099999999998</c:v>
                </c:pt>
                <c:pt idx="87">
                  <c:v>0.30918600000000002</c:v>
                </c:pt>
                <c:pt idx="88">
                  <c:v>0.29119800000000001</c:v>
                </c:pt>
                <c:pt idx="89">
                  <c:v>0.27207599999999998</c:v>
                </c:pt>
                <c:pt idx="90">
                  <c:v>0.25323299999999999</c:v>
                </c:pt>
                <c:pt idx="91">
                  <c:v>0.23663899999999999</c:v>
                </c:pt>
                <c:pt idx="92">
                  <c:v>0.22144900000000001</c:v>
                </c:pt>
                <c:pt idx="93">
                  <c:v>0.20669999999999999</c:v>
                </c:pt>
                <c:pt idx="94">
                  <c:v>0.192493</c:v>
                </c:pt>
                <c:pt idx="95">
                  <c:v>0.17876500000000001</c:v>
                </c:pt>
                <c:pt idx="96">
                  <c:v>0.16417799999999999</c:v>
                </c:pt>
                <c:pt idx="97">
                  <c:v>0.149977</c:v>
                </c:pt>
                <c:pt idx="98">
                  <c:v>0.13779</c:v>
                </c:pt>
                <c:pt idx="99">
                  <c:v>0.126441</c:v>
                </c:pt>
                <c:pt idx="100">
                  <c:v>0.11566800000000001</c:v>
                </c:pt>
                <c:pt idx="101">
                  <c:v>0.10512000000000001</c:v>
                </c:pt>
                <c:pt idx="102">
                  <c:v>9.4773099999999999E-2</c:v>
                </c:pt>
                <c:pt idx="103">
                  <c:v>8.52657E-2</c:v>
                </c:pt>
                <c:pt idx="104">
                  <c:v>7.1954299999999999E-2</c:v>
                </c:pt>
                <c:pt idx="105">
                  <c:v>6.1962900000000001E-2</c:v>
                </c:pt>
                <c:pt idx="106">
                  <c:v>5.7462600000000003E-2</c:v>
                </c:pt>
                <c:pt idx="107">
                  <c:v>4.9792400000000001E-2</c:v>
                </c:pt>
                <c:pt idx="108">
                  <c:v>4.2683400000000003E-2</c:v>
                </c:pt>
                <c:pt idx="109">
                  <c:v>3.4787499999999999E-2</c:v>
                </c:pt>
                <c:pt idx="110">
                  <c:v>2.8412199999999999E-2</c:v>
                </c:pt>
                <c:pt idx="111">
                  <c:v>2.0959700000000001E-2</c:v>
                </c:pt>
                <c:pt idx="112">
                  <c:v>1.4130999999999999E-2</c:v>
                </c:pt>
                <c:pt idx="113">
                  <c:v>9.6683399999999992E-3</c:v>
                </c:pt>
                <c:pt idx="114">
                  <c:v>3.6695400000000002E-3</c:v>
                </c:pt>
                <c:pt idx="115">
                  <c:v>-4.4124700000000003E-4</c:v>
                </c:pt>
                <c:pt idx="116">
                  <c:v>-6.0292399999999999E-3</c:v>
                </c:pt>
                <c:pt idx="117">
                  <c:v>-1.0234999999999999E-2</c:v>
                </c:pt>
                <c:pt idx="118">
                  <c:v>-1.3204199999999999E-2</c:v>
                </c:pt>
                <c:pt idx="119">
                  <c:v>-1.7469499999999999E-2</c:v>
                </c:pt>
                <c:pt idx="120">
                  <c:v>-2.1657300000000001E-2</c:v>
                </c:pt>
                <c:pt idx="121">
                  <c:v>-2.5465399999999999E-2</c:v>
                </c:pt>
                <c:pt idx="122">
                  <c:v>-2.87443E-2</c:v>
                </c:pt>
                <c:pt idx="123">
                  <c:v>-3.16303E-2</c:v>
                </c:pt>
                <c:pt idx="124">
                  <c:v>-3.4065199999999997E-2</c:v>
                </c:pt>
                <c:pt idx="125">
                  <c:v>-3.6235700000000003E-2</c:v>
                </c:pt>
                <c:pt idx="126">
                  <c:v>-3.8540400000000002E-2</c:v>
                </c:pt>
                <c:pt idx="127">
                  <c:v>-4.0769199999999998E-2</c:v>
                </c:pt>
                <c:pt idx="128">
                  <c:v>-4.2838599999999998E-2</c:v>
                </c:pt>
                <c:pt idx="129">
                  <c:v>-4.4706599999999999E-2</c:v>
                </c:pt>
                <c:pt idx="130">
                  <c:v>-4.62703E-2</c:v>
                </c:pt>
                <c:pt idx="131">
                  <c:v>-4.7702300000000003E-2</c:v>
                </c:pt>
                <c:pt idx="132">
                  <c:v>-4.9004100000000002E-2</c:v>
                </c:pt>
                <c:pt idx="133">
                  <c:v>-5.03008E-2</c:v>
                </c:pt>
                <c:pt idx="134">
                  <c:v>-5.1516100000000002E-2</c:v>
                </c:pt>
                <c:pt idx="135">
                  <c:v>-5.2523300000000002E-2</c:v>
                </c:pt>
                <c:pt idx="136">
                  <c:v>-5.3434299999999997E-2</c:v>
                </c:pt>
                <c:pt idx="137">
                  <c:v>-5.4249400000000003E-2</c:v>
                </c:pt>
                <c:pt idx="138">
                  <c:v>-5.5009299999999997E-2</c:v>
                </c:pt>
                <c:pt idx="139">
                  <c:v>-5.5651199999999998E-2</c:v>
                </c:pt>
                <c:pt idx="140">
                  <c:v>-5.6191499999999998E-2</c:v>
                </c:pt>
                <c:pt idx="141">
                  <c:v>-5.6826500000000002E-2</c:v>
                </c:pt>
                <c:pt idx="142">
                  <c:v>-5.7394300000000002E-2</c:v>
                </c:pt>
                <c:pt idx="143">
                  <c:v>-5.7773999999999999E-2</c:v>
                </c:pt>
                <c:pt idx="144">
                  <c:v>-5.81565E-2</c:v>
                </c:pt>
                <c:pt idx="145">
                  <c:v>-5.8486299999999998E-2</c:v>
                </c:pt>
                <c:pt idx="146">
                  <c:v>-5.8795899999999998E-2</c:v>
                </c:pt>
                <c:pt idx="147">
                  <c:v>-5.9081300000000003E-2</c:v>
                </c:pt>
                <c:pt idx="148">
                  <c:v>-5.9355199999999997E-2</c:v>
                </c:pt>
                <c:pt idx="149">
                  <c:v>-5.96012E-2</c:v>
                </c:pt>
                <c:pt idx="150">
                  <c:v>-5.9676899999999998E-2</c:v>
                </c:pt>
                <c:pt idx="151">
                  <c:v>-5.9689600000000002E-2</c:v>
                </c:pt>
                <c:pt idx="152">
                  <c:v>-5.9687200000000003E-2</c:v>
                </c:pt>
                <c:pt idx="153">
                  <c:v>-5.96789E-2</c:v>
                </c:pt>
                <c:pt idx="154">
                  <c:v>-5.9660499999999998E-2</c:v>
                </c:pt>
                <c:pt idx="155">
                  <c:v>-5.9634600000000003E-2</c:v>
                </c:pt>
                <c:pt idx="156">
                  <c:v>-5.9605400000000003E-2</c:v>
                </c:pt>
                <c:pt idx="157">
                  <c:v>-5.9573800000000003E-2</c:v>
                </c:pt>
                <c:pt idx="158">
                  <c:v>-5.9544899999999998E-2</c:v>
                </c:pt>
                <c:pt idx="159">
                  <c:v>-5.9514900000000003E-2</c:v>
                </c:pt>
                <c:pt idx="160">
                  <c:v>-5.9482899999999998E-2</c:v>
                </c:pt>
                <c:pt idx="161">
                  <c:v>-5.9453699999999998E-2</c:v>
                </c:pt>
                <c:pt idx="162">
                  <c:v>-5.94224E-2</c:v>
                </c:pt>
                <c:pt idx="163">
                  <c:v>-5.9390199999999997E-2</c:v>
                </c:pt>
                <c:pt idx="164">
                  <c:v>-5.9359200000000001E-2</c:v>
                </c:pt>
                <c:pt idx="165">
                  <c:v>-5.9328699999999998E-2</c:v>
                </c:pt>
                <c:pt idx="166">
                  <c:v>-5.9297900000000001E-2</c:v>
                </c:pt>
                <c:pt idx="167">
                  <c:v>-5.9266300000000001E-2</c:v>
                </c:pt>
                <c:pt idx="168">
                  <c:v>-5.9235000000000003E-2</c:v>
                </c:pt>
                <c:pt idx="169">
                  <c:v>-5.9204600000000003E-2</c:v>
                </c:pt>
                <c:pt idx="170">
                  <c:v>-5.9174999999999998E-2</c:v>
                </c:pt>
                <c:pt idx="171">
                  <c:v>-5.9145200000000002E-2</c:v>
                </c:pt>
                <c:pt idx="172">
                  <c:v>-5.91128E-2</c:v>
                </c:pt>
                <c:pt idx="173">
                  <c:v>-5.9079300000000001E-2</c:v>
                </c:pt>
                <c:pt idx="174">
                  <c:v>-5.9048400000000001E-2</c:v>
                </c:pt>
                <c:pt idx="175">
                  <c:v>-5.9019500000000003E-2</c:v>
                </c:pt>
                <c:pt idx="176">
                  <c:v>-5.8992000000000003E-2</c:v>
                </c:pt>
                <c:pt idx="177">
                  <c:v>-5.8965099999999999E-2</c:v>
                </c:pt>
                <c:pt idx="178">
                  <c:v>-5.8936000000000002E-2</c:v>
                </c:pt>
                <c:pt idx="179">
                  <c:v>-5.8905699999999998E-2</c:v>
                </c:pt>
                <c:pt idx="180">
                  <c:v>-5.88751E-2</c:v>
                </c:pt>
                <c:pt idx="181">
                  <c:v>-5.8846700000000002E-2</c:v>
                </c:pt>
                <c:pt idx="182">
                  <c:v>-5.8820499999999998E-2</c:v>
                </c:pt>
                <c:pt idx="183">
                  <c:v>-5.8793699999999997E-2</c:v>
                </c:pt>
                <c:pt idx="184">
                  <c:v>-5.8767399999999997E-2</c:v>
                </c:pt>
                <c:pt idx="185">
                  <c:v>-5.8741700000000001E-2</c:v>
                </c:pt>
                <c:pt idx="186">
                  <c:v>-5.8714799999999998E-2</c:v>
                </c:pt>
                <c:pt idx="187">
                  <c:v>-5.8685300000000003E-2</c:v>
                </c:pt>
                <c:pt idx="188">
                  <c:v>-5.8652599999999999E-2</c:v>
                </c:pt>
                <c:pt idx="189">
                  <c:v>-5.8618999999999997E-2</c:v>
                </c:pt>
                <c:pt idx="190">
                  <c:v>-5.8587399999999998E-2</c:v>
                </c:pt>
                <c:pt idx="191">
                  <c:v>-5.8556900000000002E-2</c:v>
                </c:pt>
                <c:pt idx="192">
                  <c:v>-5.8526599999999998E-2</c:v>
                </c:pt>
                <c:pt idx="193">
                  <c:v>-5.8492799999999998E-2</c:v>
                </c:pt>
                <c:pt idx="194">
                  <c:v>-5.8458599999999999E-2</c:v>
                </c:pt>
                <c:pt idx="195">
                  <c:v>-5.8425999999999999E-2</c:v>
                </c:pt>
                <c:pt idx="196">
                  <c:v>-5.8393500000000001E-2</c:v>
                </c:pt>
                <c:pt idx="197">
                  <c:v>-5.83604E-2</c:v>
                </c:pt>
                <c:pt idx="198">
                  <c:v>-5.83242E-2</c:v>
                </c:pt>
                <c:pt idx="199">
                  <c:v>-5.8287100000000001E-2</c:v>
                </c:pt>
                <c:pt idx="200">
                  <c:v>-5.8251299999999999E-2</c:v>
                </c:pt>
                <c:pt idx="201">
                  <c:v>-5.8216200000000003E-2</c:v>
                </c:pt>
                <c:pt idx="202">
                  <c:v>-5.81816E-2</c:v>
                </c:pt>
                <c:pt idx="203">
                  <c:v>-5.8143800000000002E-2</c:v>
                </c:pt>
                <c:pt idx="204">
                  <c:v>-5.8106199999999997E-2</c:v>
                </c:pt>
                <c:pt idx="205">
                  <c:v>-5.80706E-2</c:v>
                </c:pt>
                <c:pt idx="206">
                  <c:v>-5.8038199999999998E-2</c:v>
                </c:pt>
                <c:pt idx="207">
                  <c:v>-5.8006500000000003E-2</c:v>
                </c:pt>
                <c:pt idx="208">
                  <c:v>-5.7974100000000001E-2</c:v>
                </c:pt>
                <c:pt idx="209">
                  <c:v>-5.7941800000000002E-2</c:v>
                </c:pt>
                <c:pt idx="210">
                  <c:v>-5.7910799999999998E-2</c:v>
                </c:pt>
                <c:pt idx="211">
                  <c:v>-5.7880399999999999E-2</c:v>
                </c:pt>
                <c:pt idx="212">
                  <c:v>-5.7850499999999999E-2</c:v>
                </c:pt>
                <c:pt idx="213">
                  <c:v>-5.7818599999999998E-2</c:v>
                </c:pt>
                <c:pt idx="214">
                  <c:v>-5.7786499999999998E-2</c:v>
                </c:pt>
                <c:pt idx="215">
                  <c:v>-5.7755300000000002E-2</c:v>
                </c:pt>
                <c:pt idx="216">
                  <c:v>-5.7724699999999997E-2</c:v>
                </c:pt>
                <c:pt idx="217">
                  <c:v>-5.7694500000000003E-2</c:v>
                </c:pt>
                <c:pt idx="218">
                  <c:v>-5.7662499999999998E-2</c:v>
                </c:pt>
                <c:pt idx="219">
                  <c:v>-5.7630800000000003E-2</c:v>
                </c:pt>
                <c:pt idx="220">
                  <c:v>-5.7600699999999998E-2</c:v>
                </c:pt>
                <c:pt idx="221">
                  <c:v>-5.75711E-2</c:v>
                </c:pt>
                <c:pt idx="222">
                  <c:v>-5.7541700000000001E-2</c:v>
                </c:pt>
                <c:pt idx="223">
                  <c:v>-5.7510199999999997E-2</c:v>
                </c:pt>
                <c:pt idx="224">
                  <c:v>-5.74777E-2</c:v>
                </c:pt>
                <c:pt idx="225">
                  <c:v>-5.7447100000000001E-2</c:v>
                </c:pt>
                <c:pt idx="226">
                  <c:v>-5.7416099999999998E-2</c:v>
                </c:pt>
                <c:pt idx="227">
                  <c:v>-5.7384400000000002E-2</c:v>
                </c:pt>
                <c:pt idx="228">
                  <c:v>-5.7350699999999998E-2</c:v>
                </c:pt>
                <c:pt idx="229">
                  <c:v>-5.73158E-2</c:v>
                </c:pt>
                <c:pt idx="230">
                  <c:v>-5.7282399999999997E-2</c:v>
                </c:pt>
                <c:pt idx="231">
                  <c:v>-5.7249099999999997E-2</c:v>
                </c:pt>
                <c:pt idx="232">
                  <c:v>-5.7216099999999999E-2</c:v>
                </c:pt>
                <c:pt idx="233">
                  <c:v>-5.7179899999999999E-2</c:v>
                </c:pt>
                <c:pt idx="234">
                  <c:v>-5.7143699999999999E-2</c:v>
                </c:pt>
                <c:pt idx="235">
                  <c:v>-5.7107600000000001E-2</c:v>
                </c:pt>
                <c:pt idx="236">
                  <c:v>-5.7074600000000003E-2</c:v>
                </c:pt>
                <c:pt idx="237">
                  <c:v>-5.7043499999999997E-2</c:v>
                </c:pt>
                <c:pt idx="238">
                  <c:v>-5.70108E-2</c:v>
                </c:pt>
                <c:pt idx="239">
                  <c:v>-5.6975699999999997E-2</c:v>
                </c:pt>
                <c:pt idx="240">
                  <c:v>-5.6941100000000001E-2</c:v>
                </c:pt>
                <c:pt idx="241">
                  <c:v>-5.69227E-2</c:v>
                </c:pt>
                <c:pt idx="242">
                  <c:v>-5.6934600000000002E-2</c:v>
                </c:pt>
                <c:pt idx="243">
                  <c:v>-5.6970100000000003E-2</c:v>
                </c:pt>
                <c:pt idx="244">
                  <c:v>-5.7100600000000001E-2</c:v>
                </c:pt>
                <c:pt idx="245">
                  <c:v>-5.7346000000000001E-2</c:v>
                </c:pt>
                <c:pt idx="246">
                  <c:v>-5.7573199999999998E-2</c:v>
                </c:pt>
                <c:pt idx="247">
                  <c:v>-5.7796E-2</c:v>
                </c:pt>
                <c:pt idx="248">
                  <c:v>-5.7967200000000003E-2</c:v>
                </c:pt>
                <c:pt idx="249">
                  <c:v>-5.8141400000000003E-2</c:v>
                </c:pt>
                <c:pt idx="250">
                  <c:v>-5.8299700000000003E-2</c:v>
                </c:pt>
                <c:pt idx="251">
                  <c:v>-5.8443599999999998E-2</c:v>
                </c:pt>
                <c:pt idx="252">
                  <c:v>-5.8624599999999999E-2</c:v>
                </c:pt>
                <c:pt idx="253">
                  <c:v>-5.8706899999999999E-2</c:v>
                </c:pt>
                <c:pt idx="254">
                  <c:v>-5.8710499999999999E-2</c:v>
                </c:pt>
                <c:pt idx="255">
                  <c:v>-5.7626999999999998E-2</c:v>
                </c:pt>
                <c:pt idx="256">
                  <c:v>-5.41815E-2</c:v>
                </c:pt>
                <c:pt idx="257">
                  <c:v>-5.1288100000000003E-2</c:v>
                </c:pt>
                <c:pt idx="258">
                  <c:v>-5.0849100000000001E-2</c:v>
                </c:pt>
                <c:pt idx="259">
                  <c:v>-5.08411E-2</c:v>
                </c:pt>
                <c:pt idx="260">
                  <c:v>-5.0791500000000003E-2</c:v>
                </c:pt>
                <c:pt idx="261">
                  <c:v>-5.08324E-2</c:v>
                </c:pt>
                <c:pt idx="262">
                  <c:v>-5.0855999999999998E-2</c:v>
                </c:pt>
                <c:pt idx="263">
                  <c:v>-5.0887300000000003E-2</c:v>
                </c:pt>
                <c:pt idx="264">
                  <c:v>-5.0911900000000003E-2</c:v>
                </c:pt>
                <c:pt idx="265">
                  <c:v>-5.0941800000000002E-2</c:v>
                </c:pt>
                <c:pt idx="266">
                  <c:v>-5.0969100000000003E-2</c:v>
                </c:pt>
                <c:pt idx="267">
                  <c:v>-5.0988800000000001E-2</c:v>
                </c:pt>
                <c:pt idx="268">
                  <c:v>-5.1006200000000002E-2</c:v>
                </c:pt>
                <c:pt idx="269">
                  <c:v>-5.1019000000000002E-2</c:v>
                </c:pt>
                <c:pt idx="270">
                  <c:v>-5.10298E-2</c:v>
                </c:pt>
                <c:pt idx="271">
                  <c:v>-5.1040700000000001E-2</c:v>
                </c:pt>
                <c:pt idx="272">
                  <c:v>-5.1048200000000002E-2</c:v>
                </c:pt>
                <c:pt idx="273">
                  <c:v>-5.1055200000000002E-2</c:v>
                </c:pt>
                <c:pt idx="274">
                  <c:v>-5.10573E-2</c:v>
                </c:pt>
                <c:pt idx="275">
                  <c:v>-5.10556E-2</c:v>
                </c:pt>
                <c:pt idx="276">
                  <c:v>-5.1053300000000003E-2</c:v>
                </c:pt>
                <c:pt idx="277">
                  <c:v>-5.1046399999999999E-2</c:v>
                </c:pt>
                <c:pt idx="278">
                  <c:v>-5.1038500000000001E-2</c:v>
                </c:pt>
                <c:pt idx="279">
                  <c:v>-5.1028700000000003E-2</c:v>
                </c:pt>
                <c:pt idx="280">
                  <c:v>-5.10153E-2</c:v>
                </c:pt>
                <c:pt idx="281">
                  <c:v>-5.1002499999999999E-2</c:v>
                </c:pt>
                <c:pt idx="282">
                  <c:v>-5.0987600000000001E-2</c:v>
                </c:pt>
                <c:pt idx="283">
                  <c:v>-5.0971299999999997E-2</c:v>
                </c:pt>
                <c:pt idx="284">
                  <c:v>-5.0953999999999999E-2</c:v>
                </c:pt>
                <c:pt idx="285">
                  <c:v>-5.09328E-2</c:v>
                </c:pt>
                <c:pt idx="286">
                  <c:v>-5.09106E-2</c:v>
                </c:pt>
                <c:pt idx="287">
                  <c:v>-5.0884600000000002E-2</c:v>
                </c:pt>
                <c:pt idx="288">
                  <c:v>-5.0854000000000003E-2</c:v>
                </c:pt>
                <c:pt idx="289">
                  <c:v>-5.0820700000000003E-2</c:v>
                </c:pt>
                <c:pt idx="290">
                  <c:v>-5.0785400000000001E-2</c:v>
                </c:pt>
                <c:pt idx="291">
                  <c:v>-5.0754000000000001E-2</c:v>
                </c:pt>
                <c:pt idx="292">
                  <c:v>-5.0719399999999998E-2</c:v>
                </c:pt>
                <c:pt idx="293">
                  <c:v>-5.0687000000000003E-2</c:v>
                </c:pt>
                <c:pt idx="294">
                  <c:v>-5.0657599999999997E-2</c:v>
                </c:pt>
                <c:pt idx="295">
                  <c:v>-5.0629E-2</c:v>
                </c:pt>
                <c:pt idx="296">
                  <c:v>-5.06063E-2</c:v>
                </c:pt>
                <c:pt idx="297">
                  <c:v>-5.0583700000000002E-2</c:v>
                </c:pt>
                <c:pt idx="298">
                  <c:v>-5.0566399999999997E-2</c:v>
                </c:pt>
                <c:pt idx="299">
                  <c:v>-5.05508E-2</c:v>
                </c:pt>
                <c:pt idx="300">
                  <c:v>-5.0537100000000001E-2</c:v>
                </c:pt>
                <c:pt idx="301">
                  <c:v>-5.0527299999999997E-2</c:v>
                </c:pt>
                <c:pt idx="302">
                  <c:v>-5.0518300000000002E-2</c:v>
                </c:pt>
                <c:pt idx="303">
                  <c:v>-5.0512300000000003E-2</c:v>
                </c:pt>
                <c:pt idx="304">
                  <c:v>-5.0507700000000003E-2</c:v>
                </c:pt>
                <c:pt idx="305">
                  <c:v>-5.0504899999999998E-2</c:v>
                </c:pt>
                <c:pt idx="306">
                  <c:v>-5.0504199999999999E-2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Sheet1!$F$2</c15:f>
                <c15:dlblRangeCache>
                  <c:ptCount val="1"/>
                  <c:pt idx="0">
                    <c:v>1.22081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2CA2-4660-9169-16E43C03FBC7}"/>
            </c:ext>
          </c:extLst>
        </c:ser>
        <c:ser>
          <c:idx val="2"/>
          <c:order val="2"/>
          <c:tx>
            <c:v>Mach 6</c:v>
          </c:tx>
          <c:spPr>
            <a:ln w="952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0935408299866131"/>
                  <c:y val="-0.13522069662578726"/>
                </c:manualLayout>
              </c:layout>
              <c:tx>
                <c:rich>
                  <a:bodyPr/>
                  <a:lstStyle/>
                  <a:p>
                    <a:fld id="{9BA525B4-AB70-45D1-9B8E-395766560F2D}" type="CELLRANGE">
                      <a:rPr lang="en-US"/>
                      <a:pPr/>
                      <a:t>[CELLRANGE]</a:t>
                    </a:fld>
                    <a:endParaRPr lang="en-IN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95D-4929-B46B-B529467C615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7-395D-4929-B46B-B529467C615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8-395D-4929-B46B-B529467C615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9-395D-4929-B46B-B529467C615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A-395D-4929-B46B-B529467C615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B-395D-4929-B46B-B529467C615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C-395D-4929-B46B-B529467C615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D-395D-4929-B46B-B529467C615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E-395D-4929-B46B-B529467C615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6F-395D-4929-B46B-B529467C6152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0-395D-4929-B46B-B529467C6152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1-395D-4929-B46B-B529467C6152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2-395D-4929-B46B-B529467C6152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3-395D-4929-B46B-B529467C6152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4-395D-4929-B46B-B529467C6152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5-395D-4929-B46B-B529467C6152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6-395D-4929-B46B-B529467C6152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7-395D-4929-B46B-B529467C6152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8-395D-4929-B46B-B529467C6152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9-395D-4929-B46B-B529467C6152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A-395D-4929-B46B-B529467C6152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B-395D-4929-B46B-B529467C6152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C-395D-4929-B46B-B529467C6152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D-395D-4929-B46B-B529467C6152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E-395D-4929-B46B-B529467C6152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7F-395D-4929-B46B-B529467C6152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0-395D-4929-B46B-B529467C6152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1-395D-4929-B46B-B529467C6152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2-395D-4929-B46B-B529467C6152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3-395D-4929-B46B-B529467C6152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4-395D-4929-B46B-B529467C6152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5-395D-4929-B46B-B529467C6152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6-395D-4929-B46B-B529467C6152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7-395D-4929-B46B-B529467C6152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8-395D-4929-B46B-B529467C6152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9-395D-4929-B46B-B529467C6152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A-395D-4929-B46B-B529467C6152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B-395D-4929-B46B-B529467C6152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C-395D-4929-B46B-B529467C6152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D-395D-4929-B46B-B529467C6152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E-395D-4929-B46B-B529467C6152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8F-395D-4929-B46B-B529467C6152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0-395D-4929-B46B-B529467C6152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1-395D-4929-B46B-B529467C6152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2-395D-4929-B46B-B529467C6152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3-395D-4929-B46B-B529467C6152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4-395D-4929-B46B-B529467C6152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5-395D-4929-B46B-B529467C6152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6-395D-4929-B46B-B529467C6152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7-395D-4929-B46B-B529467C6152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8-395D-4929-B46B-B529467C6152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9-395D-4929-B46B-B529467C6152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A-395D-4929-B46B-B529467C6152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B-395D-4929-B46B-B529467C6152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C-395D-4929-B46B-B529467C6152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D-395D-4929-B46B-B529467C6152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E-395D-4929-B46B-B529467C6152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9F-395D-4929-B46B-B529467C6152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0-395D-4929-B46B-B529467C6152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1-395D-4929-B46B-B529467C6152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2-395D-4929-B46B-B529467C6152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3-395D-4929-B46B-B529467C6152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4-395D-4929-B46B-B529467C6152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5-395D-4929-B46B-B529467C6152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6-395D-4929-B46B-B529467C6152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7-395D-4929-B46B-B529467C6152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8-395D-4929-B46B-B529467C6152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9-395D-4929-B46B-B529467C6152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A-395D-4929-B46B-B529467C6152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B-395D-4929-B46B-B529467C6152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C-395D-4929-B46B-B529467C6152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D-395D-4929-B46B-B529467C6152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E-395D-4929-B46B-B529467C6152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AF-395D-4929-B46B-B529467C6152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0-395D-4929-B46B-B529467C6152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1-395D-4929-B46B-B529467C6152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2-395D-4929-B46B-B529467C6152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3-395D-4929-B46B-B529467C6152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4-395D-4929-B46B-B529467C6152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5-395D-4929-B46B-B529467C6152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6-395D-4929-B46B-B529467C6152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7-395D-4929-B46B-B529467C6152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8-395D-4929-B46B-B529467C6152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9-395D-4929-B46B-B529467C6152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A-395D-4929-B46B-B529467C6152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B-395D-4929-B46B-B529467C6152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C-395D-4929-B46B-B529467C6152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D-395D-4929-B46B-B529467C6152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E-395D-4929-B46B-B529467C6152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BF-395D-4929-B46B-B529467C6152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0-395D-4929-B46B-B529467C6152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1-395D-4929-B46B-B529467C6152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2-395D-4929-B46B-B529467C6152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3-395D-4929-B46B-B529467C6152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4-395D-4929-B46B-B529467C6152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5-395D-4929-B46B-B529467C6152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6-395D-4929-B46B-B529467C6152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7-395D-4929-B46B-B529467C6152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8-395D-4929-B46B-B529467C6152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9-395D-4929-B46B-B529467C6152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A-395D-4929-B46B-B529467C6152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B-395D-4929-B46B-B529467C6152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C-395D-4929-B46B-B529467C6152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D-395D-4929-B46B-B529467C6152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E-395D-4929-B46B-B529467C6152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CF-395D-4929-B46B-B529467C6152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0-395D-4929-B46B-B529467C6152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1-395D-4929-B46B-B529467C6152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2-395D-4929-B46B-B529467C6152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3-395D-4929-B46B-B529467C6152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4-395D-4929-B46B-B529467C6152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5-395D-4929-B46B-B529467C6152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6-395D-4929-B46B-B529467C6152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7-395D-4929-B46B-B529467C6152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8-395D-4929-B46B-B529467C6152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9-395D-4929-B46B-B529467C6152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A-395D-4929-B46B-B529467C6152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B-395D-4929-B46B-B529467C6152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C-395D-4929-B46B-B529467C6152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D-395D-4929-B46B-B529467C6152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E-395D-4929-B46B-B529467C6152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DF-395D-4929-B46B-B529467C6152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0-395D-4929-B46B-B529467C6152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1-395D-4929-B46B-B529467C6152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2-395D-4929-B46B-B529467C6152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3-395D-4929-B46B-B529467C6152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4-395D-4929-B46B-B529467C6152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5-395D-4929-B46B-B529467C6152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6-395D-4929-B46B-B529467C6152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7-395D-4929-B46B-B529467C6152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8-395D-4929-B46B-B529467C6152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9-395D-4929-B46B-B529467C6152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A-395D-4929-B46B-B529467C6152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B-395D-4929-B46B-B529467C6152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C-395D-4929-B46B-B529467C6152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D-395D-4929-B46B-B529467C6152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E-395D-4929-B46B-B529467C6152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EF-395D-4929-B46B-B529467C6152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0-395D-4929-B46B-B529467C6152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1-395D-4929-B46B-B529467C6152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2-395D-4929-B46B-B529467C6152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3-395D-4929-B46B-B529467C6152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4-395D-4929-B46B-B529467C6152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5-395D-4929-B46B-B529467C6152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6-395D-4929-B46B-B529467C6152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7-395D-4929-B46B-B529467C6152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8-395D-4929-B46B-B529467C6152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9-395D-4929-B46B-B529467C6152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A-395D-4929-B46B-B529467C6152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B-395D-4929-B46B-B529467C6152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C-395D-4929-B46B-B529467C6152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D-395D-4929-B46B-B529467C6152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E-395D-4929-B46B-B529467C6152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2FF-395D-4929-B46B-B529467C6152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0-395D-4929-B46B-B529467C6152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1-395D-4929-B46B-B529467C6152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2-395D-4929-B46B-B529467C6152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3-395D-4929-B46B-B529467C6152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4-395D-4929-B46B-B529467C6152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5-395D-4929-B46B-B529467C6152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6-395D-4929-B46B-B529467C6152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7-395D-4929-B46B-B529467C6152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8-395D-4929-B46B-B529467C6152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9-395D-4929-B46B-B529467C6152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A-395D-4929-B46B-B529467C6152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B-395D-4929-B46B-B529467C6152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C-395D-4929-B46B-B529467C6152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D-395D-4929-B46B-B529467C6152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E-395D-4929-B46B-B529467C6152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0F-395D-4929-B46B-B529467C6152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0-395D-4929-B46B-B529467C6152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1-395D-4929-B46B-B529467C6152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2-395D-4929-B46B-B529467C6152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3-395D-4929-B46B-B529467C6152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4-395D-4929-B46B-B529467C6152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5-395D-4929-B46B-B529467C6152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6-395D-4929-B46B-B529467C6152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7-395D-4929-B46B-B529467C6152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8-395D-4929-B46B-B529467C6152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9-395D-4929-B46B-B529467C6152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A-395D-4929-B46B-B529467C6152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B-395D-4929-B46B-B529467C6152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C-395D-4929-B46B-B529467C6152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D-395D-4929-B46B-B529467C6152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E-395D-4929-B46B-B529467C6152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1F-395D-4929-B46B-B529467C6152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0-395D-4929-B46B-B529467C6152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1-395D-4929-B46B-B529467C6152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2-395D-4929-B46B-B529467C6152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3-395D-4929-B46B-B529467C6152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4-395D-4929-B46B-B529467C6152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5-395D-4929-B46B-B529467C6152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6-395D-4929-B46B-B529467C6152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7-395D-4929-B46B-B529467C6152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8-395D-4929-B46B-B529467C6152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9-395D-4929-B46B-B529467C6152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A-395D-4929-B46B-B529467C6152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B-395D-4929-B46B-B529467C6152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C-395D-4929-B46B-B529467C6152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D-395D-4929-B46B-B529467C6152}"/>
                </c:ext>
              </c:extLst>
            </c:dLbl>
            <c:dLbl>
              <c:idx val="2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E-395D-4929-B46B-B529467C6152}"/>
                </c:ext>
              </c:extLst>
            </c:dLbl>
            <c:dLbl>
              <c:idx val="2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2F-395D-4929-B46B-B529467C6152}"/>
                </c:ext>
              </c:extLst>
            </c:dLbl>
            <c:dLbl>
              <c:idx val="2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0-395D-4929-B46B-B529467C6152}"/>
                </c:ext>
              </c:extLst>
            </c:dLbl>
            <c:dLbl>
              <c:idx val="2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1-395D-4929-B46B-B529467C6152}"/>
                </c:ext>
              </c:extLst>
            </c:dLbl>
            <c:dLbl>
              <c:idx val="2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2-395D-4929-B46B-B529467C6152}"/>
                </c:ext>
              </c:extLst>
            </c:dLbl>
            <c:dLbl>
              <c:idx val="2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3-395D-4929-B46B-B529467C6152}"/>
                </c:ext>
              </c:extLst>
            </c:dLbl>
            <c:dLbl>
              <c:idx val="2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4-395D-4929-B46B-B529467C6152}"/>
                </c:ext>
              </c:extLst>
            </c:dLbl>
            <c:dLbl>
              <c:idx val="20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5-395D-4929-B46B-B529467C6152}"/>
                </c:ext>
              </c:extLst>
            </c:dLbl>
            <c:dLbl>
              <c:idx val="20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6-395D-4929-B46B-B529467C6152}"/>
                </c:ext>
              </c:extLst>
            </c:dLbl>
            <c:dLbl>
              <c:idx val="20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7-395D-4929-B46B-B529467C6152}"/>
                </c:ext>
              </c:extLst>
            </c:dLbl>
            <c:dLbl>
              <c:idx val="2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8-395D-4929-B46B-B529467C6152}"/>
                </c:ext>
              </c:extLst>
            </c:dLbl>
            <c:dLbl>
              <c:idx val="21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9-395D-4929-B46B-B529467C6152}"/>
                </c:ext>
              </c:extLst>
            </c:dLbl>
            <c:dLbl>
              <c:idx val="21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A-395D-4929-B46B-B529467C6152}"/>
                </c:ext>
              </c:extLst>
            </c:dLbl>
            <c:dLbl>
              <c:idx val="21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B-395D-4929-B46B-B529467C6152}"/>
                </c:ext>
              </c:extLst>
            </c:dLbl>
            <c:dLbl>
              <c:idx val="21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C-395D-4929-B46B-B529467C6152}"/>
                </c:ext>
              </c:extLst>
            </c:dLbl>
            <c:dLbl>
              <c:idx val="21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D-395D-4929-B46B-B529467C6152}"/>
                </c:ext>
              </c:extLst>
            </c:dLbl>
            <c:dLbl>
              <c:idx val="2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E-395D-4929-B46B-B529467C6152}"/>
                </c:ext>
              </c:extLst>
            </c:dLbl>
            <c:dLbl>
              <c:idx val="21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3F-395D-4929-B46B-B529467C6152}"/>
                </c:ext>
              </c:extLst>
            </c:dLbl>
            <c:dLbl>
              <c:idx val="21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0-395D-4929-B46B-B529467C6152}"/>
                </c:ext>
              </c:extLst>
            </c:dLbl>
            <c:dLbl>
              <c:idx val="21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1-395D-4929-B46B-B529467C6152}"/>
                </c:ext>
              </c:extLst>
            </c:dLbl>
            <c:dLbl>
              <c:idx val="22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2-395D-4929-B46B-B529467C6152}"/>
                </c:ext>
              </c:extLst>
            </c:dLbl>
            <c:dLbl>
              <c:idx val="22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3-395D-4929-B46B-B529467C6152}"/>
                </c:ext>
              </c:extLst>
            </c:dLbl>
            <c:dLbl>
              <c:idx val="22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4-395D-4929-B46B-B529467C6152}"/>
                </c:ext>
              </c:extLst>
            </c:dLbl>
            <c:dLbl>
              <c:idx val="22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5-395D-4929-B46B-B529467C6152}"/>
                </c:ext>
              </c:extLst>
            </c:dLbl>
            <c:dLbl>
              <c:idx val="22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6-395D-4929-B46B-B529467C6152}"/>
                </c:ext>
              </c:extLst>
            </c:dLbl>
            <c:dLbl>
              <c:idx val="22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7-395D-4929-B46B-B529467C6152}"/>
                </c:ext>
              </c:extLst>
            </c:dLbl>
            <c:dLbl>
              <c:idx val="22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8-395D-4929-B46B-B529467C6152}"/>
                </c:ext>
              </c:extLst>
            </c:dLbl>
            <c:dLbl>
              <c:idx val="22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9-395D-4929-B46B-B529467C6152}"/>
                </c:ext>
              </c:extLst>
            </c:dLbl>
            <c:dLbl>
              <c:idx val="22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A-395D-4929-B46B-B529467C6152}"/>
                </c:ext>
              </c:extLst>
            </c:dLbl>
            <c:dLbl>
              <c:idx val="22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B-395D-4929-B46B-B529467C6152}"/>
                </c:ext>
              </c:extLst>
            </c:dLbl>
            <c:dLbl>
              <c:idx val="23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C-395D-4929-B46B-B529467C6152}"/>
                </c:ext>
              </c:extLst>
            </c:dLbl>
            <c:dLbl>
              <c:idx val="23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D-395D-4929-B46B-B529467C6152}"/>
                </c:ext>
              </c:extLst>
            </c:dLbl>
            <c:dLbl>
              <c:idx val="23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E-395D-4929-B46B-B529467C6152}"/>
                </c:ext>
              </c:extLst>
            </c:dLbl>
            <c:dLbl>
              <c:idx val="23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4F-395D-4929-B46B-B529467C6152}"/>
                </c:ext>
              </c:extLst>
            </c:dLbl>
            <c:dLbl>
              <c:idx val="23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0-395D-4929-B46B-B529467C6152}"/>
                </c:ext>
              </c:extLst>
            </c:dLbl>
            <c:dLbl>
              <c:idx val="23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1-395D-4929-B46B-B529467C6152}"/>
                </c:ext>
              </c:extLst>
            </c:dLbl>
            <c:dLbl>
              <c:idx val="23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2-395D-4929-B46B-B529467C6152}"/>
                </c:ext>
              </c:extLst>
            </c:dLbl>
            <c:dLbl>
              <c:idx val="23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3-395D-4929-B46B-B529467C6152}"/>
                </c:ext>
              </c:extLst>
            </c:dLbl>
            <c:dLbl>
              <c:idx val="23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4-395D-4929-B46B-B529467C6152}"/>
                </c:ext>
              </c:extLst>
            </c:dLbl>
            <c:dLbl>
              <c:idx val="23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5-395D-4929-B46B-B529467C6152}"/>
                </c:ext>
              </c:extLst>
            </c:dLbl>
            <c:dLbl>
              <c:idx val="24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6-395D-4929-B46B-B529467C6152}"/>
                </c:ext>
              </c:extLst>
            </c:dLbl>
            <c:dLbl>
              <c:idx val="24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7-395D-4929-B46B-B529467C6152}"/>
                </c:ext>
              </c:extLst>
            </c:dLbl>
            <c:dLbl>
              <c:idx val="24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8-395D-4929-B46B-B529467C6152}"/>
                </c:ext>
              </c:extLst>
            </c:dLbl>
            <c:dLbl>
              <c:idx val="24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9-395D-4929-B46B-B529467C6152}"/>
                </c:ext>
              </c:extLst>
            </c:dLbl>
            <c:dLbl>
              <c:idx val="24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A-395D-4929-B46B-B529467C6152}"/>
                </c:ext>
              </c:extLst>
            </c:dLbl>
            <c:dLbl>
              <c:idx val="24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B-395D-4929-B46B-B529467C6152}"/>
                </c:ext>
              </c:extLst>
            </c:dLbl>
            <c:dLbl>
              <c:idx val="24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C-395D-4929-B46B-B529467C6152}"/>
                </c:ext>
              </c:extLst>
            </c:dLbl>
            <c:dLbl>
              <c:idx val="24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D-395D-4929-B46B-B529467C6152}"/>
                </c:ext>
              </c:extLst>
            </c:dLbl>
            <c:dLbl>
              <c:idx val="24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E-395D-4929-B46B-B529467C6152}"/>
                </c:ext>
              </c:extLst>
            </c:dLbl>
            <c:dLbl>
              <c:idx val="24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5F-395D-4929-B46B-B529467C6152}"/>
                </c:ext>
              </c:extLst>
            </c:dLbl>
            <c:dLbl>
              <c:idx val="25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0-395D-4929-B46B-B529467C6152}"/>
                </c:ext>
              </c:extLst>
            </c:dLbl>
            <c:dLbl>
              <c:idx val="25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1-395D-4929-B46B-B529467C6152}"/>
                </c:ext>
              </c:extLst>
            </c:dLbl>
            <c:dLbl>
              <c:idx val="25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2-395D-4929-B46B-B529467C6152}"/>
                </c:ext>
              </c:extLst>
            </c:dLbl>
            <c:dLbl>
              <c:idx val="25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3-395D-4929-B46B-B529467C6152}"/>
                </c:ext>
              </c:extLst>
            </c:dLbl>
            <c:dLbl>
              <c:idx val="25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4-395D-4929-B46B-B529467C6152}"/>
                </c:ext>
              </c:extLst>
            </c:dLbl>
            <c:dLbl>
              <c:idx val="25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5-395D-4929-B46B-B529467C6152}"/>
                </c:ext>
              </c:extLst>
            </c:dLbl>
            <c:dLbl>
              <c:idx val="25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6-395D-4929-B46B-B529467C6152}"/>
                </c:ext>
              </c:extLst>
            </c:dLbl>
            <c:dLbl>
              <c:idx val="25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7-395D-4929-B46B-B529467C6152}"/>
                </c:ext>
              </c:extLst>
            </c:dLbl>
            <c:dLbl>
              <c:idx val="25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8-395D-4929-B46B-B529467C6152}"/>
                </c:ext>
              </c:extLst>
            </c:dLbl>
            <c:dLbl>
              <c:idx val="25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9-395D-4929-B46B-B529467C6152}"/>
                </c:ext>
              </c:extLst>
            </c:dLbl>
            <c:dLbl>
              <c:idx val="26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A-395D-4929-B46B-B529467C6152}"/>
                </c:ext>
              </c:extLst>
            </c:dLbl>
            <c:dLbl>
              <c:idx val="26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B-395D-4929-B46B-B529467C6152}"/>
                </c:ext>
              </c:extLst>
            </c:dLbl>
            <c:dLbl>
              <c:idx val="26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C-395D-4929-B46B-B529467C6152}"/>
                </c:ext>
              </c:extLst>
            </c:dLbl>
            <c:dLbl>
              <c:idx val="26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D-395D-4929-B46B-B529467C6152}"/>
                </c:ext>
              </c:extLst>
            </c:dLbl>
            <c:dLbl>
              <c:idx val="26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E-395D-4929-B46B-B529467C6152}"/>
                </c:ext>
              </c:extLst>
            </c:dLbl>
            <c:dLbl>
              <c:idx val="26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6F-395D-4929-B46B-B529467C6152}"/>
                </c:ext>
              </c:extLst>
            </c:dLbl>
            <c:dLbl>
              <c:idx val="26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0-395D-4929-B46B-B529467C6152}"/>
                </c:ext>
              </c:extLst>
            </c:dLbl>
            <c:dLbl>
              <c:idx val="26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1-395D-4929-B46B-B529467C6152}"/>
                </c:ext>
              </c:extLst>
            </c:dLbl>
            <c:dLbl>
              <c:idx val="26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2-395D-4929-B46B-B529467C6152}"/>
                </c:ext>
              </c:extLst>
            </c:dLbl>
            <c:dLbl>
              <c:idx val="26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3-395D-4929-B46B-B529467C6152}"/>
                </c:ext>
              </c:extLst>
            </c:dLbl>
            <c:dLbl>
              <c:idx val="27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4-395D-4929-B46B-B529467C6152}"/>
                </c:ext>
              </c:extLst>
            </c:dLbl>
            <c:dLbl>
              <c:idx val="27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5-395D-4929-B46B-B529467C6152}"/>
                </c:ext>
              </c:extLst>
            </c:dLbl>
            <c:dLbl>
              <c:idx val="27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6-395D-4929-B46B-B529467C6152}"/>
                </c:ext>
              </c:extLst>
            </c:dLbl>
            <c:dLbl>
              <c:idx val="27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7-395D-4929-B46B-B529467C6152}"/>
                </c:ext>
              </c:extLst>
            </c:dLbl>
            <c:dLbl>
              <c:idx val="27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8-395D-4929-B46B-B529467C6152}"/>
                </c:ext>
              </c:extLst>
            </c:dLbl>
            <c:dLbl>
              <c:idx val="27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9-395D-4929-B46B-B529467C6152}"/>
                </c:ext>
              </c:extLst>
            </c:dLbl>
            <c:dLbl>
              <c:idx val="27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A-395D-4929-B46B-B529467C6152}"/>
                </c:ext>
              </c:extLst>
            </c:dLbl>
            <c:dLbl>
              <c:idx val="27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B-395D-4929-B46B-B529467C6152}"/>
                </c:ext>
              </c:extLst>
            </c:dLbl>
            <c:dLbl>
              <c:idx val="27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C-395D-4929-B46B-B529467C6152}"/>
                </c:ext>
              </c:extLst>
            </c:dLbl>
            <c:dLbl>
              <c:idx val="27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D-395D-4929-B46B-B529467C6152}"/>
                </c:ext>
              </c:extLst>
            </c:dLbl>
            <c:dLbl>
              <c:idx val="28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E-395D-4929-B46B-B529467C6152}"/>
                </c:ext>
              </c:extLst>
            </c:dLbl>
            <c:dLbl>
              <c:idx val="28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7F-395D-4929-B46B-B529467C6152}"/>
                </c:ext>
              </c:extLst>
            </c:dLbl>
            <c:dLbl>
              <c:idx val="28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0-395D-4929-B46B-B529467C6152}"/>
                </c:ext>
              </c:extLst>
            </c:dLbl>
            <c:dLbl>
              <c:idx val="28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1-395D-4929-B46B-B529467C6152}"/>
                </c:ext>
              </c:extLst>
            </c:dLbl>
            <c:dLbl>
              <c:idx val="28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2-395D-4929-B46B-B529467C6152}"/>
                </c:ext>
              </c:extLst>
            </c:dLbl>
            <c:dLbl>
              <c:idx val="28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3-395D-4929-B46B-B529467C6152}"/>
                </c:ext>
              </c:extLst>
            </c:dLbl>
            <c:dLbl>
              <c:idx val="28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4-395D-4929-B46B-B529467C6152}"/>
                </c:ext>
              </c:extLst>
            </c:dLbl>
            <c:dLbl>
              <c:idx val="28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5-395D-4929-B46B-B529467C6152}"/>
                </c:ext>
              </c:extLst>
            </c:dLbl>
            <c:dLbl>
              <c:idx val="28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6-395D-4929-B46B-B529467C6152}"/>
                </c:ext>
              </c:extLst>
            </c:dLbl>
            <c:dLbl>
              <c:idx val="28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7-395D-4929-B46B-B529467C6152}"/>
                </c:ext>
              </c:extLst>
            </c:dLbl>
            <c:dLbl>
              <c:idx val="29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8-395D-4929-B46B-B529467C6152}"/>
                </c:ext>
              </c:extLst>
            </c:dLbl>
            <c:dLbl>
              <c:idx val="29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9-395D-4929-B46B-B529467C6152}"/>
                </c:ext>
              </c:extLst>
            </c:dLbl>
            <c:dLbl>
              <c:idx val="29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A-395D-4929-B46B-B529467C6152}"/>
                </c:ext>
              </c:extLst>
            </c:dLbl>
            <c:dLbl>
              <c:idx val="29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B-395D-4929-B46B-B529467C6152}"/>
                </c:ext>
              </c:extLst>
            </c:dLbl>
            <c:dLbl>
              <c:idx val="29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C-395D-4929-B46B-B529467C6152}"/>
                </c:ext>
              </c:extLst>
            </c:dLbl>
            <c:dLbl>
              <c:idx val="29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D-395D-4929-B46B-B529467C6152}"/>
                </c:ext>
              </c:extLst>
            </c:dLbl>
            <c:dLbl>
              <c:idx val="29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E-395D-4929-B46B-B529467C6152}"/>
                </c:ext>
              </c:extLst>
            </c:dLbl>
            <c:dLbl>
              <c:idx val="29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8F-395D-4929-B46B-B529467C6152}"/>
                </c:ext>
              </c:extLst>
            </c:dLbl>
            <c:dLbl>
              <c:idx val="29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0-395D-4929-B46B-B529467C6152}"/>
                </c:ext>
              </c:extLst>
            </c:dLbl>
            <c:dLbl>
              <c:idx val="29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1-395D-4929-B46B-B529467C6152}"/>
                </c:ext>
              </c:extLst>
            </c:dLbl>
            <c:dLbl>
              <c:idx val="30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2-395D-4929-B46B-B529467C6152}"/>
                </c:ext>
              </c:extLst>
            </c:dLbl>
            <c:dLbl>
              <c:idx val="30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3-395D-4929-B46B-B529467C6152}"/>
                </c:ext>
              </c:extLst>
            </c:dLbl>
            <c:dLbl>
              <c:idx val="30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4-395D-4929-B46B-B529467C6152}"/>
                </c:ext>
              </c:extLst>
            </c:dLbl>
            <c:dLbl>
              <c:idx val="30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5-395D-4929-B46B-B529467C6152}"/>
                </c:ext>
              </c:extLst>
            </c:dLbl>
            <c:dLbl>
              <c:idx val="30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6-395D-4929-B46B-B529467C6152}"/>
                </c:ext>
              </c:extLst>
            </c:dLbl>
            <c:dLbl>
              <c:idx val="30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7-395D-4929-B46B-B529467C6152}"/>
                </c:ext>
              </c:extLst>
            </c:dLbl>
            <c:dLbl>
              <c:idx val="30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398-395D-4929-B46B-B529467C61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Sheet1!$B$2:$B$308</c:f>
              <c:numCache>
                <c:formatCode>General</c:formatCode>
                <c:ptCount val="307"/>
                <c:pt idx="0">
                  <c:v>-3.5219999999999998</c:v>
                </c:pt>
                <c:pt idx="1">
                  <c:v>-3.5217999999999998</c:v>
                </c:pt>
                <c:pt idx="2">
                  <c:v>-3.5215999999999998</c:v>
                </c:pt>
                <c:pt idx="3">
                  <c:v>-3.5213000000000001</c:v>
                </c:pt>
                <c:pt idx="4">
                  <c:v>-3.5206900000000001</c:v>
                </c:pt>
                <c:pt idx="5">
                  <c:v>-3.5200800000000001</c:v>
                </c:pt>
                <c:pt idx="6">
                  <c:v>-3.5192800000000002</c:v>
                </c:pt>
                <c:pt idx="7">
                  <c:v>-3.5182699999999998</c:v>
                </c:pt>
                <c:pt idx="8">
                  <c:v>-3.5172599999999998</c:v>
                </c:pt>
                <c:pt idx="9">
                  <c:v>-3.5159600000000002</c:v>
                </c:pt>
                <c:pt idx="10">
                  <c:v>-3.5145499999999998</c:v>
                </c:pt>
                <c:pt idx="11">
                  <c:v>-3.5131299999999999</c:v>
                </c:pt>
                <c:pt idx="12">
                  <c:v>-3.5113300000000001</c:v>
                </c:pt>
                <c:pt idx="13">
                  <c:v>-3.5095100000000001</c:v>
                </c:pt>
                <c:pt idx="14">
                  <c:v>-3.5076200000000002</c:v>
                </c:pt>
                <c:pt idx="15">
                  <c:v>-3.5053999999999998</c:v>
                </c:pt>
                <c:pt idx="16">
                  <c:v>-3.5031699999999999</c:v>
                </c:pt>
                <c:pt idx="17">
                  <c:v>-3.5007899999999998</c:v>
                </c:pt>
                <c:pt idx="18">
                  <c:v>-3.4981599999999999</c:v>
                </c:pt>
                <c:pt idx="19">
                  <c:v>-3.49553</c:v>
                </c:pt>
                <c:pt idx="20">
                  <c:v>-3.4926400000000002</c:v>
                </c:pt>
                <c:pt idx="21">
                  <c:v>-3.4896099999999999</c:v>
                </c:pt>
                <c:pt idx="22">
                  <c:v>-3.48658</c:v>
                </c:pt>
                <c:pt idx="23">
                  <c:v>-3.4831400000000001</c:v>
                </c:pt>
                <c:pt idx="24">
                  <c:v>-3.4796399999999998</c:v>
                </c:pt>
                <c:pt idx="25">
                  <c:v>-3.4761299999999999</c:v>
                </c:pt>
                <c:pt idx="26">
                  <c:v>-3.47255</c:v>
                </c:pt>
                <c:pt idx="27">
                  <c:v>-3.4685100000000002</c:v>
                </c:pt>
                <c:pt idx="28">
                  <c:v>-3.4644699999999999</c:v>
                </c:pt>
                <c:pt idx="29">
                  <c:v>-3.4604300000000001</c:v>
                </c:pt>
                <c:pt idx="30">
                  <c:v>-3.4561600000000001</c:v>
                </c:pt>
                <c:pt idx="31">
                  <c:v>-3.4515799999999999</c:v>
                </c:pt>
                <c:pt idx="32">
                  <c:v>-3.4470000000000001</c:v>
                </c:pt>
                <c:pt idx="33">
                  <c:v>-3.4424199999999998</c:v>
                </c:pt>
                <c:pt idx="34">
                  <c:v>-3.4374600000000002</c:v>
                </c:pt>
                <c:pt idx="35">
                  <c:v>-3.43235</c:v>
                </c:pt>
                <c:pt idx="36">
                  <c:v>-3.4272300000000002</c:v>
                </c:pt>
                <c:pt idx="37">
                  <c:v>-3.4221200000000001</c:v>
                </c:pt>
                <c:pt idx="38">
                  <c:v>-3.41648</c:v>
                </c:pt>
                <c:pt idx="39">
                  <c:v>-3.4108299999999998</c:v>
                </c:pt>
                <c:pt idx="40">
                  <c:v>-3.4051900000000002</c:v>
                </c:pt>
                <c:pt idx="41">
                  <c:v>-3.3993899999999999</c:v>
                </c:pt>
                <c:pt idx="42">
                  <c:v>-3.3932199999999999</c:v>
                </c:pt>
                <c:pt idx="43">
                  <c:v>-3.3870399999999998</c:v>
                </c:pt>
                <c:pt idx="44">
                  <c:v>-3.3808699999999998</c:v>
                </c:pt>
                <c:pt idx="45">
                  <c:v>-3.37439</c:v>
                </c:pt>
                <c:pt idx="46">
                  <c:v>-3.3676900000000001</c:v>
                </c:pt>
                <c:pt idx="47">
                  <c:v>-3.3609900000000001</c:v>
                </c:pt>
                <c:pt idx="48">
                  <c:v>-3.3542900000000002</c:v>
                </c:pt>
                <c:pt idx="49">
                  <c:v>-3.34714</c:v>
                </c:pt>
                <c:pt idx="50">
                  <c:v>-3.3399100000000002</c:v>
                </c:pt>
                <c:pt idx="51">
                  <c:v>-3.3326899999999999</c:v>
                </c:pt>
                <c:pt idx="52">
                  <c:v>-3.3253900000000001</c:v>
                </c:pt>
                <c:pt idx="53">
                  <c:v>-3.3177099999999999</c:v>
                </c:pt>
                <c:pt idx="54">
                  <c:v>-3.3100299999999998</c:v>
                </c:pt>
                <c:pt idx="55">
                  <c:v>-3.3022100000000001</c:v>
                </c:pt>
                <c:pt idx="56">
                  <c:v>-3.2941400000000001</c:v>
                </c:pt>
                <c:pt idx="57">
                  <c:v>-3.2860800000000001</c:v>
                </c:pt>
                <c:pt idx="58">
                  <c:v>-3.2777799999999999</c:v>
                </c:pt>
                <c:pt idx="59">
                  <c:v>-3.2693300000000001</c:v>
                </c:pt>
                <c:pt idx="60">
                  <c:v>-3.2608700000000002</c:v>
                </c:pt>
                <c:pt idx="61">
                  <c:v>-3.2521100000000001</c:v>
                </c:pt>
                <c:pt idx="62">
                  <c:v>-3.2432699999999999</c:v>
                </c:pt>
                <c:pt idx="63">
                  <c:v>-3.2344200000000001</c:v>
                </c:pt>
                <c:pt idx="64">
                  <c:v>-3.2252000000000001</c:v>
                </c:pt>
                <c:pt idx="65">
                  <c:v>-3.2159900000000001</c:v>
                </c:pt>
                <c:pt idx="66">
                  <c:v>-3.2066599999999998</c:v>
                </c:pt>
                <c:pt idx="67">
                  <c:v>-3.1970700000000001</c:v>
                </c:pt>
                <c:pt idx="68">
                  <c:v>-3.1874799999999999</c:v>
                </c:pt>
                <c:pt idx="69">
                  <c:v>-3.1776900000000001</c:v>
                </c:pt>
                <c:pt idx="70">
                  <c:v>-3.1677200000000001</c:v>
                </c:pt>
                <c:pt idx="71">
                  <c:v>-3.1577600000000001</c:v>
                </c:pt>
                <c:pt idx="72">
                  <c:v>-3.14751</c:v>
                </c:pt>
                <c:pt idx="73">
                  <c:v>-3.1371699999999998</c:v>
                </c:pt>
                <c:pt idx="74">
                  <c:v>-3.12683</c:v>
                </c:pt>
                <c:pt idx="75">
                  <c:v>-3.1249699999999998</c:v>
                </c:pt>
                <c:pt idx="76">
                  <c:v>-3.1231100000000001</c:v>
                </c:pt>
                <c:pt idx="77">
                  <c:v>-3.1211000000000002</c:v>
                </c:pt>
                <c:pt idx="78">
                  <c:v>-3.11904</c:v>
                </c:pt>
                <c:pt idx="79">
                  <c:v>-3.1168900000000002</c:v>
                </c:pt>
                <c:pt idx="80">
                  <c:v>-3.11463</c:v>
                </c:pt>
                <c:pt idx="81">
                  <c:v>-3.1123500000000002</c:v>
                </c:pt>
                <c:pt idx="82">
                  <c:v>-3.1099399999999999</c:v>
                </c:pt>
                <c:pt idx="83">
                  <c:v>-3.10744</c:v>
                </c:pt>
                <c:pt idx="84">
                  <c:v>-3.10486</c:v>
                </c:pt>
                <c:pt idx="85">
                  <c:v>-3.1021999999999998</c:v>
                </c:pt>
                <c:pt idx="86">
                  <c:v>-3.0994600000000001</c:v>
                </c:pt>
                <c:pt idx="87">
                  <c:v>-3.0966499999999999</c:v>
                </c:pt>
                <c:pt idx="88">
                  <c:v>-3.0937700000000001</c:v>
                </c:pt>
                <c:pt idx="89">
                  <c:v>-3.0908099999999998</c:v>
                </c:pt>
                <c:pt idx="90">
                  <c:v>-3.0877699999999999</c:v>
                </c:pt>
                <c:pt idx="91">
                  <c:v>-3.08466</c:v>
                </c:pt>
                <c:pt idx="92">
                  <c:v>-3.08148</c:v>
                </c:pt>
                <c:pt idx="93">
                  <c:v>-3.0782400000000001</c:v>
                </c:pt>
                <c:pt idx="94">
                  <c:v>-3.0749399999999998</c:v>
                </c:pt>
                <c:pt idx="95">
                  <c:v>-3.0715699999999999</c:v>
                </c:pt>
                <c:pt idx="96">
                  <c:v>-3.0681400000000001</c:v>
                </c:pt>
                <c:pt idx="97">
                  <c:v>-3.0646399999999998</c:v>
                </c:pt>
                <c:pt idx="98">
                  <c:v>-3.0610900000000001</c:v>
                </c:pt>
                <c:pt idx="99">
                  <c:v>-3.05748</c:v>
                </c:pt>
                <c:pt idx="100">
                  <c:v>-3.05382</c:v>
                </c:pt>
                <c:pt idx="101">
                  <c:v>-3.0501</c:v>
                </c:pt>
                <c:pt idx="102">
                  <c:v>-3.0463399999999998</c:v>
                </c:pt>
                <c:pt idx="103">
                  <c:v>-3.0425300000000002</c:v>
                </c:pt>
                <c:pt idx="104">
                  <c:v>-3.0386700000000002</c:v>
                </c:pt>
                <c:pt idx="105">
                  <c:v>-3.0347400000000002</c:v>
                </c:pt>
                <c:pt idx="106">
                  <c:v>-3.0308000000000002</c:v>
                </c:pt>
                <c:pt idx="107">
                  <c:v>-3.0268099999999998</c:v>
                </c:pt>
                <c:pt idx="108">
                  <c:v>-3.0227900000000001</c:v>
                </c:pt>
                <c:pt idx="109">
                  <c:v>-3.0187400000000002</c:v>
                </c:pt>
                <c:pt idx="110">
                  <c:v>-3.0146299999999999</c:v>
                </c:pt>
                <c:pt idx="111">
                  <c:v>-3.0105300000000002</c:v>
                </c:pt>
                <c:pt idx="112">
                  <c:v>-3.0063599999999999</c:v>
                </c:pt>
                <c:pt idx="113">
                  <c:v>-3.0021900000000001</c:v>
                </c:pt>
                <c:pt idx="114">
                  <c:v>-2.99797</c:v>
                </c:pt>
                <c:pt idx="115">
                  <c:v>-2.9937499999999999</c:v>
                </c:pt>
                <c:pt idx="116">
                  <c:v>-2.9895</c:v>
                </c:pt>
                <c:pt idx="117">
                  <c:v>-2.9852400000000001</c:v>
                </c:pt>
                <c:pt idx="118">
                  <c:v>-2.9809600000000001</c:v>
                </c:pt>
                <c:pt idx="119">
                  <c:v>-2.9766699999999999</c:v>
                </c:pt>
                <c:pt idx="120">
                  <c:v>-2.9723700000000002</c:v>
                </c:pt>
                <c:pt idx="121">
                  <c:v>-2.9680499999999999</c:v>
                </c:pt>
                <c:pt idx="122">
                  <c:v>-2.96374</c:v>
                </c:pt>
                <c:pt idx="123">
                  <c:v>-2.9594100000000001</c:v>
                </c:pt>
                <c:pt idx="124">
                  <c:v>-2.9550900000000002</c:v>
                </c:pt>
                <c:pt idx="125">
                  <c:v>-2.9507699999999999</c:v>
                </c:pt>
                <c:pt idx="126">
                  <c:v>-2.94645</c:v>
                </c:pt>
                <c:pt idx="127">
                  <c:v>-2.9421400000000002</c:v>
                </c:pt>
                <c:pt idx="128">
                  <c:v>-2.9378299999999999</c:v>
                </c:pt>
                <c:pt idx="129">
                  <c:v>-2.9335399999999998</c:v>
                </c:pt>
                <c:pt idx="130">
                  <c:v>-2.9292500000000001</c:v>
                </c:pt>
                <c:pt idx="131">
                  <c:v>-2.9249800000000001</c:v>
                </c:pt>
                <c:pt idx="132">
                  <c:v>-2.9207299999999998</c:v>
                </c:pt>
                <c:pt idx="133">
                  <c:v>-2.9165000000000001</c:v>
                </c:pt>
                <c:pt idx="134">
                  <c:v>-2.91229</c:v>
                </c:pt>
                <c:pt idx="135">
                  <c:v>-2.9081100000000002</c:v>
                </c:pt>
                <c:pt idx="136">
                  <c:v>-2.90395</c:v>
                </c:pt>
                <c:pt idx="137">
                  <c:v>-2.8998200000000001</c:v>
                </c:pt>
                <c:pt idx="138">
                  <c:v>-2.8957199999999998</c:v>
                </c:pt>
                <c:pt idx="139">
                  <c:v>-2.8916499999999998</c:v>
                </c:pt>
                <c:pt idx="140">
                  <c:v>-2.8876200000000001</c:v>
                </c:pt>
                <c:pt idx="141">
                  <c:v>-2.8836300000000001</c:v>
                </c:pt>
                <c:pt idx="142">
                  <c:v>-2.8796900000000001</c:v>
                </c:pt>
                <c:pt idx="143">
                  <c:v>-2.8757700000000002</c:v>
                </c:pt>
                <c:pt idx="144">
                  <c:v>-2.8719100000000002</c:v>
                </c:pt>
                <c:pt idx="145">
                  <c:v>-2.86809</c:v>
                </c:pt>
                <c:pt idx="146">
                  <c:v>-2.8643000000000001</c:v>
                </c:pt>
                <c:pt idx="147">
                  <c:v>-2.8605900000000002</c:v>
                </c:pt>
                <c:pt idx="148">
                  <c:v>-2.8568899999999999</c:v>
                </c:pt>
                <c:pt idx="149">
                  <c:v>-2.82762</c:v>
                </c:pt>
                <c:pt idx="150">
                  <c:v>-2.7983600000000002</c:v>
                </c:pt>
                <c:pt idx="151">
                  <c:v>-2.7690899999999998</c:v>
                </c:pt>
                <c:pt idx="152">
                  <c:v>-2.73983</c:v>
                </c:pt>
                <c:pt idx="153">
                  <c:v>-2.7105600000000001</c:v>
                </c:pt>
                <c:pt idx="154">
                  <c:v>-2.6812900000000002</c:v>
                </c:pt>
                <c:pt idx="155">
                  <c:v>-2.6520299999999999</c:v>
                </c:pt>
                <c:pt idx="156">
                  <c:v>-2.62276</c:v>
                </c:pt>
                <c:pt idx="157">
                  <c:v>-2.5935000000000001</c:v>
                </c:pt>
                <c:pt idx="158">
                  <c:v>-2.5642299999999998</c:v>
                </c:pt>
                <c:pt idx="159">
                  <c:v>-2.5349699999999999</c:v>
                </c:pt>
                <c:pt idx="160">
                  <c:v>-2.5057</c:v>
                </c:pt>
                <c:pt idx="161">
                  <c:v>-2.4764400000000002</c:v>
                </c:pt>
                <c:pt idx="162">
                  <c:v>-2.4471699999999998</c:v>
                </c:pt>
                <c:pt idx="163">
                  <c:v>-2.41791</c:v>
                </c:pt>
                <c:pt idx="164">
                  <c:v>-2.3886400000000001</c:v>
                </c:pt>
                <c:pt idx="165">
                  <c:v>-2.3593799999999998</c:v>
                </c:pt>
                <c:pt idx="166">
                  <c:v>-2.3301099999999999</c:v>
                </c:pt>
                <c:pt idx="167">
                  <c:v>-2.3008500000000001</c:v>
                </c:pt>
                <c:pt idx="168">
                  <c:v>-2.2715800000000002</c:v>
                </c:pt>
                <c:pt idx="169">
                  <c:v>-2.2423199999999999</c:v>
                </c:pt>
                <c:pt idx="170">
                  <c:v>-2.21305</c:v>
                </c:pt>
                <c:pt idx="171">
                  <c:v>-2.1837900000000001</c:v>
                </c:pt>
                <c:pt idx="172">
                  <c:v>-2.1545200000000002</c:v>
                </c:pt>
                <c:pt idx="173">
                  <c:v>-2.1252599999999999</c:v>
                </c:pt>
                <c:pt idx="174">
                  <c:v>-2.09599</c:v>
                </c:pt>
                <c:pt idx="175">
                  <c:v>-2.0667300000000002</c:v>
                </c:pt>
                <c:pt idx="176">
                  <c:v>-2.0374599999999998</c:v>
                </c:pt>
                <c:pt idx="177">
                  <c:v>-2.0082</c:v>
                </c:pt>
                <c:pt idx="178">
                  <c:v>-1.9789300000000001</c:v>
                </c:pt>
                <c:pt idx="179">
                  <c:v>-1.9496599999999999</c:v>
                </c:pt>
                <c:pt idx="180">
                  <c:v>-1.9204000000000001</c:v>
                </c:pt>
                <c:pt idx="181">
                  <c:v>-1.89113</c:v>
                </c:pt>
                <c:pt idx="182">
                  <c:v>-1.8618699999999999</c:v>
                </c:pt>
                <c:pt idx="183">
                  <c:v>-1.8326</c:v>
                </c:pt>
                <c:pt idx="184">
                  <c:v>-1.8033399999999999</c:v>
                </c:pt>
                <c:pt idx="185">
                  <c:v>-1.77407</c:v>
                </c:pt>
                <c:pt idx="186">
                  <c:v>-1.74481</c:v>
                </c:pt>
                <c:pt idx="187">
                  <c:v>-1.7155400000000001</c:v>
                </c:pt>
                <c:pt idx="188">
                  <c:v>-1.68628</c:v>
                </c:pt>
                <c:pt idx="189">
                  <c:v>-1.6570100000000001</c:v>
                </c:pt>
                <c:pt idx="190">
                  <c:v>-1.62775</c:v>
                </c:pt>
                <c:pt idx="191">
                  <c:v>-1.5984799999999999</c:v>
                </c:pt>
                <c:pt idx="192">
                  <c:v>-1.5692200000000001</c:v>
                </c:pt>
                <c:pt idx="193">
                  <c:v>-1.5399499999999999</c:v>
                </c:pt>
                <c:pt idx="194">
                  <c:v>-1.5106900000000001</c:v>
                </c:pt>
                <c:pt idx="195">
                  <c:v>-1.48142</c:v>
                </c:pt>
                <c:pt idx="196">
                  <c:v>-1.4521599999999999</c:v>
                </c:pt>
                <c:pt idx="197">
                  <c:v>-1.42289</c:v>
                </c:pt>
                <c:pt idx="198">
                  <c:v>-1.3936299999999999</c:v>
                </c:pt>
                <c:pt idx="199">
                  <c:v>-1.36436</c:v>
                </c:pt>
                <c:pt idx="200">
                  <c:v>-1.3351</c:v>
                </c:pt>
                <c:pt idx="201">
                  <c:v>-1.30583</c:v>
                </c:pt>
                <c:pt idx="202">
                  <c:v>-1.27657</c:v>
                </c:pt>
                <c:pt idx="203">
                  <c:v>-1.2473000000000001</c:v>
                </c:pt>
                <c:pt idx="204">
                  <c:v>-1.21804</c:v>
                </c:pt>
                <c:pt idx="205">
                  <c:v>-1.1887700000000001</c:v>
                </c:pt>
                <c:pt idx="206">
                  <c:v>-1.15951</c:v>
                </c:pt>
                <c:pt idx="207">
                  <c:v>-1.1302399999999999</c:v>
                </c:pt>
                <c:pt idx="208">
                  <c:v>-1.10097</c:v>
                </c:pt>
                <c:pt idx="209">
                  <c:v>-1.0717099999999999</c:v>
                </c:pt>
                <c:pt idx="210">
                  <c:v>-1.04244</c:v>
                </c:pt>
                <c:pt idx="211">
                  <c:v>-1.01318</c:v>
                </c:pt>
                <c:pt idx="212">
                  <c:v>-0.98391399999999996</c:v>
                </c:pt>
                <c:pt idx="213">
                  <c:v>-0.95464899999999997</c:v>
                </c:pt>
                <c:pt idx="214">
                  <c:v>-0.92538399999999998</c:v>
                </c:pt>
                <c:pt idx="215">
                  <c:v>-0.89611799999999997</c:v>
                </c:pt>
                <c:pt idx="216">
                  <c:v>-0.86685299999999998</c:v>
                </c:pt>
                <c:pt idx="217">
                  <c:v>-0.837588</c:v>
                </c:pt>
                <c:pt idx="218">
                  <c:v>-0.80832300000000001</c:v>
                </c:pt>
                <c:pt idx="219">
                  <c:v>-0.77905800000000003</c:v>
                </c:pt>
                <c:pt idx="220">
                  <c:v>-0.74979200000000001</c:v>
                </c:pt>
                <c:pt idx="221">
                  <c:v>-0.72052700000000003</c:v>
                </c:pt>
                <c:pt idx="222">
                  <c:v>-0.69126200000000004</c:v>
                </c:pt>
                <c:pt idx="223">
                  <c:v>-0.66199699999999995</c:v>
                </c:pt>
                <c:pt idx="224">
                  <c:v>-0.63273199999999996</c:v>
                </c:pt>
                <c:pt idx="225">
                  <c:v>-0.60346699999999998</c:v>
                </c:pt>
                <c:pt idx="226">
                  <c:v>-0.57420099999999996</c:v>
                </c:pt>
                <c:pt idx="227">
                  <c:v>-0.54493599999999998</c:v>
                </c:pt>
                <c:pt idx="228">
                  <c:v>-0.51567099999999999</c:v>
                </c:pt>
                <c:pt idx="229">
                  <c:v>-0.48640600000000001</c:v>
                </c:pt>
                <c:pt idx="230">
                  <c:v>-0.45714100000000002</c:v>
                </c:pt>
                <c:pt idx="231">
                  <c:v>-0.42787500000000001</c:v>
                </c:pt>
                <c:pt idx="232">
                  <c:v>-0.39861000000000002</c:v>
                </c:pt>
                <c:pt idx="233">
                  <c:v>-0.36934499999999998</c:v>
                </c:pt>
                <c:pt idx="234">
                  <c:v>-0.34007999999999999</c:v>
                </c:pt>
                <c:pt idx="235">
                  <c:v>-0.31081500000000001</c:v>
                </c:pt>
                <c:pt idx="236">
                  <c:v>-0.28154899999999999</c:v>
                </c:pt>
                <c:pt idx="237">
                  <c:v>-0.25228400000000001</c:v>
                </c:pt>
                <c:pt idx="238">
                  <c:v>-0.223019</c:v>
                </c:pt>
                <c:pt idx="239">
                  <c:v>-0.19375400000000001</c:v>
                </c:pt>
                <c:pt idx="240">
                  <c:v>-0.164489</c:v>
                </c:pt>
                <c:pt idx="241">
                  <c:v>-0.13522400000000001</c:v>
                </c:pt>
                <c:pt idx="242">
                  <c:v>-0.105958</c:v>
                </c:pt>
                <c:pt idx="243">
                  <c:v>-0.102966</c:v>
                </c:pt>
                <c:pt idx="244">
                  <c:v>-9.9972699999999998E-2</c:v>
                </c:pt>
                <c:pt idx="245">
                  <c:v>-9.7030599999999995E-2</c:v>
                </c:pt>
                <c:pt idx="246">
                  <c:v>-9.4112000000000001E-2</c:v>
                </c:pt>
                <c:pt idx="247">
                  <c:v>-9.1220999999999997E-2</c:v>
                </c:pt>
                <c:pt idx="248">
                  <c:v>-8.8381100000000004E-2</c:v>
                </c:pt>
                <c:pt idx="249">
                  <c:v>-8.5541800000000001E-2</c:v>
                </c:pt>
                <c:pt idx="250">
                  <c:v>-8.2784999999999997E-2</c:v>
                </c:pt>
                <c:pt idx="251">
                  <c:v>-8.0028199999999994E-2</c:v>
                </c:pt>
                <c:pt idx="252">
                  <c:v>-7.7327199999999999E-2</c:v>
                </c:pt>
                <c:pt idx="253">
                  <c:v>-7.4658000000000002E-2</c:v>
                </c:pt>
                <c:pt idx="254">
                  <c:v>-7.2012099999999996E-2</c:v>
                </c:pt>
                <c:pt idx="255">
                  <c:v>-6.9434800000000005E-2</c:v>
                </c:pt>
                <c:pt idx="256">
                  <c:v>-6.6857399999999997E-2</c:v>
                </c:pt>
                <c:pt idx="257">
                  <c:v>-6.4362600000000006E-2</c:v>
                </c:pt>
                <c:pt idx="258">
                  <c:v>-6.1881199999999997E-2</c:v>
                </c:pt>
                <c:pt idx="259">
                  <c:v>-5.9433300000000001E-2</c:v>
                </c:pt>
                <c:pt idx="260">
                  <c:v>-5.7038899999999997E-2</c:v>
                </c:pt>
                <c:pt idx="261">
                  <c:v>-5.46851E-2</c:v>
                </c:pt>
                <c:pt idx="262">
                  <c:v>-5.2390100000000002E-2</c:v>
                </c:pt>
                <c:pt idx="263">
                  <c:v>-5.0124099999999998E-2</c:v>
                </c:pt>
                <c:pt idx="264">
                  <c:v>-4.7900100000000001E-2</c:v>
                </c:pt>
                <c:pt idx="265">
                  <c:v>-4.5733099999999999E-2</c:v>
                </c:pt>
                <c:pt idx="266">
                  <c:v>-4.3593399999999997E-2</c:v>
                </c:pt>
                <c:pt idx="267">
                  <c:v>-4.1515999999999997E-2</c:v>
                </c:pt>
                <c:pt idx="268">
                  <c:v>-3.9478600000000003E-2</c:v>
                </c:pt>
                <c:pt idx="269">
                  <c:v>-3.7476700000000002E-2</c:v>
                </c:pt>
                <c:pt idx="270">
                  <c:v>-3.5544100000000002E-2</c:v>
                </c:pt>
                <c:pt idx="271">
                  <c:v>-3.3640000000000003E-2</c:v>
                </c:pt>
                <c:pt idx="272">
                  <c:v>-3.1793200000000001E-2</c:v>
                </c:pt>
                <c:pt idx="273">
                  <c:v>-2.9996800000000001E-2</c:v>
                </c:pt>
                <c:pt idx="274">
                  <c:v>-2.8229600000000001E-2</c:v>
                </c:pt>
                <c:pt idx="275">
                  <c:v>-2.6543000000000001E-2</c:v>
                </c:pt>
                <c:pt idx="276">
                  <c:v>-2.4886200000000001E-2</c:v>
                </c:pt>
                <c:pt idx="277">
                  <c:v>-2.3281400000000001E-2</c:v>
                </c:pt>
                <c:pt idx="278">
                  <c:v>-2.1737099999999999E-2</c:v>
                </c:pt>
                <c:pt idx="279">
                  <c:v>-2.0223399999999999E-2</c:v>
                </c:pt>
                <c:pt idx="280">
                  <c:v>-1.8785099999999999E-2</c:v>
                </c:pt>
                <c:pt idx="281">
                  <c:v>-1.7386200000000001E-2</c:v>
                </c:pt>
                <c:pt idx="282">
                  <c:v>-1.6032500000000002E-2</c:v>
                </c:pt>
                <c:pt idx="283">
                  <c:v>-1.47502E-2</c:v>
                </c:pt>
                <c:pt idx="284">
                  <c:v>-1.35E-2</c:v>
                </c:pt>
                <c:pt idx="285">
                  <c:v>-1.23175E-2</c:v>
                </c:pt>
                <c:pt idx="286">
                  <c:v>-1.1186E-2</c:v>
                </c:pt>
                <c:pt idx="287">
                  <c:v>-1.0090099999999999E-2</c:v>
                </c:pt>
                <c:pt idx="288">
                  <c:v>-9.0680799999999992E-3</c:v>
                </c:pt>
                <c:pt idx="289">
                  <c:v>-8.0979899999999994E-3</c:v>
                </c:pt>
                <c:pt idx="290">
                  <c:v>-7.1977899999999999E-3</c:v>
                </c:pt>
                <c:pt idx="291">
                  <c:v>-6.3422000000000001E-3</c:v>
                </c:pt>
                <c:pt idx="292">
                  <c:v>-5.5048299999999996E-3</c:v>
                </c:pt>
                <c:pt idx="293">
                  <c:v>-4.7812499999999999E-3</c:v>
                </c:pt>
                <c:pt idx="294">
                  <c:v>-4.0576600000000003E-3</c:v>
                </c:pt>
                <c:pt idx="295">
                  <c:v>-3.4320599999999998E-3</c:v>
                </c:pt>
                <c:pt idx="296">
                  <c:v>-2.8407699999999998E-3</c:v>
                </c:pt>
                <c:pt idx="297">
                  <c:v>-2.2968099999999998E-3</c:v>
                </c:pt>
                <c:pt idx="298">
                  <c:v>-1.83778E-3</c:v>
                </c:pt>
                <c:pt idx="299">
                  <c:v>-1.37875E-3</c:v>
                </c:pt>
                <c:pt idx="300">
                  <c:v>-1.0505899999999999E-3</c:v>
                </c:pt>
                <c:pt idx="301">
                  <c:v>-7.2353700000000001E-4</c:v>
                </c:pt>
                <c:pt idx="302">
                  <c:v>-4.8079600000000002E-4</c:v>
                </c:pt>
                <c:pt idx="303">
                  <c:v>-2.8515700000000002E-4</c:v>
                </c:pt>
                <c:pt idx="304">
                  <c:v>-1.3010800000000001E-4</c:v>
                </c:pt>
                <c:pt idx="305" formatCode="0.00E+00">
                  <c:v>-6.5053800000000004E-5</c:v>
                </c:pt>
                <c:pt idx="306" formatCode="0.00E+00">
                  <c:v>-5.5820799999999996E-35</c:v>
                </c:pt>
              </c:numCache>
            </c:numRef>
          </c:xVal>
          <c:yVal>
            <c:numRef>
              <c:f>Sheet1!$K$2:$K$308</c:f>
              <c:numCache>
                <c:formatCode>General</c:formatCode>
                <c:ptCount val="307"/>
                <c:pt idx="0">
                  <c:v>1.29061</c:v>
                </c:pt>
                <c:pt idx="1">
                  <c:v>1.2904199999999999</c:v>
                </c:pt>
                <c:pt idx="2">
                  <c:v>1.2898700000000001</c:v>
                </c:pt>
                <c:pt idx="3">
                  <c:v>1.28898</c:v>
                </c:pt>
                <c:pt idx="4">
                  <c:v>1.28786</c:v>
                </c:pt>
                <c:pt idx="5">
                  <c:v>1.28653</c:v>
                </c:pt>
                <c:pt idx="6">
                  <c:v>1.2850299999999999</c:v>
                </c:pt>
                <c:pt idx="7">
                  <c:v>1.28346</c:v>
                </c:pt>
                <c:pt idx="8">
                  <c:v>1.28179</c:v>
                </c:pt>
                <c:pt idx="9">
                  <c:v>1.28007</c:v>
                </c:pt>
                <c:pt idx="10">
                  <c:v>1.27833</c:v>
                </c:pt>
                <c:pt idx="11">
                  <c:v>1.2764500000000001</c:v>
                </c:pt>
                <c:pt idx="12">
                  <c:v>1.2746599999999999</c:v>
                </c:pt>
                <c:pt idx="13">
                  <c:v>1.27284</c:v>
                </c:pt>
                <c:pt idx="14">
                  <c:v>1.27077</c:v>
                </c:pt>
                <c:pt idx="15">
                  <c:v>1.26888</c:v>
                </c:pt>
                <c:pt idx="16">
                  <c:v>1.26685</c:v>
                </c:pt>
                <c:pt idx="17">
                  <c:v>1.26464</c:v>
                </c:pt>
                <c:pt idx="18">
                  <c:v>1.26254</c:v>
                </c:pt>
                <c:pt idx="19">
                  <c:v>1.2602100000000001</c:v>
                </c:pt>
                <c:pt idx="20">
                  <c:v>1.2578400000000001</c:v>
                </c:pt>
                <c:pt idx="21">
                  <c:v>1.25546</c:v>
                </c:pt>
                <c:pt idx="22">
                  <c:v>1.2526900000000001</c:v>
                </c:pt>
                <c:pt idx="23">
                  <c:v>1.2502200000000001</c:v>
                </c:pt>
                <c:pt idx="24">
                  <c:v>1.24783</c:v>
                </c:pt>
                <c:pt idx="25">
                  <c:v>1.2447600000000001</c:v>
                </c:pt>
                <c:pt idx="26">
                  <c:v>1.24133</c:v>
                </c:pt>
                <c:pt idx="27">
                  <c:v>1.23864</c:v>
                </c:pt>
                <c:pt idx="28">
                  <c:v>1.23586</c:v>
                </c:pt>
                <c:pt idx="29">
                  <c:v>1.2321</c:v>
                </c:pt>
                <c:pt idx="30">
                  <c:v>1.22847</c:v>
                </c:pt>
                <c:pt idx="31">
                  <c:v>1.2254700000000001</c:v>
                </c:pt>
                <c:pt idx="32">
                  <c:v>1.2219500000000001</c:v>
                </c:pt>
                <c:pt idx="33">
                  <c:v>1.21746</c:v>
                </c:pt>
                <c:pt idx="34">
                  <c:v>1.2137100000000001</c:v>
                </c:pt>
                <c:pt idx="35">
                  <c:v>1.2103999999999999</c:v>
                </c:pt>
                <c:pt idx="36">
                  <c:v>1.2059200000000001</c:v>
                </c:pt>
                <c:pt idx="37">
                  <c:v>1.20055</c:v>
                </c:pt>
                <c:pt idx="38">
                  <c:v>1.1968300000000001</c:v>
                </c:pt>
                <c:pt idx="39">
                  <c:v>1.19323</c:v>
                </c:pt>
                <c:pt idx="40">
                  <c:v>1.1876500000000001</c:v>
                </c:pt>
                <c:pt idx="41">
                  <c:v>1.1820600000000001</c:v>
                </c:pt>
                <c:pt idx="42">
                  <c:v>1.17794</c:v>
                </c:pt>
                <c:pt idx="43">
                  <c:v>1.1732800000000001</c:v>
                </c:pt>
                <c:pt idx="44">
                  <c:v>1.1666799999999999</c:v>
                </c:pt>
                <c:pt idx="45">
                  <c:v>1.1610100000000001</c:v>
                </c:pt>
                <c:pt idx="46">
                  <c:v>1.1564700000000001</c:v>
                </c:pt>
                <c:pt idx="47">
                  <c:v>1.1504000000000001</c:v>
                </c:pt>
                <c:pt idx="48">
                  <c:v>1.1426099999999999</c:v>
                </c:pt>
                <c:pt idx="49">
                  <c:v>1.13713</c:v>
                </c:pt>
                <c:pt idx="50">
                  <c:v>1.1323000000000001</c:v>
                </c:pt>
                <c:pt idx="51">
                  <c:v>1.1246700000000001</c:v>
                </c:pt>
                <c:pt idx="52">
                  <c:v>1.11599</c:v>
                </c:pt>
                <c:pt idx="53">
                  <c:v>1.10978</c:v>
                </c:pt>
                <c:pt idx="54">
                  <c:v>1.1029899999999999</c:v>
                </c:pt>
                <c:pt idx="55">
                  <c:v>1.0941000000000001</c:v>
                </c:pt>
                <c:pt idx="56">
                  <c:v>1.08674</c:v>
                </c:pt>
                <c:pt idx="57">
                  <c:v>1.0779399999999999</c:v>
                </c:pt>
                <c:pt idx="58">
                  <c:v>1.06904</c:v>
                </c:pt>
                <c:pt idx="59">
                  <c:v>1.06074</c:v>
                </c:pt>
                <c:pt idx="60">
                  <c:v>1.04972</c:v>
                </c:pt>
                <c:pt idx="61">
                  <c:v>1.04071</c:v>
                </c:pt>
                <c:pt idx="62">
                  <c:v>1.03139</c:v>
                </c:pt>
                <c:pt idx="63">
                  <c:v>1.01753</c:v>
                </c:pt>
                <c:pt idx="64">
                  <c:v>1.00718</c:v>
                </c:pt>
                <c:pt idx="65">
                  <c:v>0.99611899999999998</c:v>
                </c:pt>
                <c:pt idx="66">
                  <c:v>0.98025300000000004</c:v>
                </c:pt>
                <c:pt idx="67">
                  <c:v>0.966808</c:v>
                </c:pt>
                <c:pt idx="68">
                  <c:v>0.95073700000000005</c:v>
                </c:pt>
                <c:pt idx="69">
                  <c:v>0.93178000000000005</c:v>
                </c:pt>
                <c:pt idx="70">
                  <c:v>0.91292700000000004</c:v>
                </c:pt>
                <c:pt idx="71">
                  <c:v>0.88700900000000005</c:v>
                </c:pt>
                <c:pt idx="72">
                  <c:v>0.857375</c:v>
                </c:pt>
                <c:pt idx="73">
                  <c:v>0.81922499999999998</c:v>
                </c:pt>
                <c:pt idx="74">
                  <c:v>0.76420699999999997</c:v>
                </c:pt>
                <c:pt idx="75">
                  <c:v>0.71621100000000004</c:v>
                </c:pt>
                <c:pt idx="76">
                  <c:v>0.66640600000000005</c:v>
                </c:pt>
                <c:pt idx="77">
                  <c:v>0.61558199999999996</c:v>
                </c:pt>
                <c:pt idx="78">
                  <c:v>0.57989599999999997</c:v>
                </c:pt>
                <c:pt idx="79">
                  <c:v>0.54526200000000002</c:v>
                </c:pt>
                <c:pt idx="80">
                  <c:v>0.52074200000000004</c:v>
                </c:pt>
                <c:pt idx="81">
                  <c:v>0.49741200000000002</c:v>
                </c:pt>
                <c:pt idx="82">
                  <c:v>0.46720499999999998</c:v>
                </c:pt>
                <c:pt idx="83">
                  <c:v>0.44109599999999999</c:v>
                </c:pt>
                <c:pt idx="84">
                  <c:v>0.41914000000000001</c:v>
                </c:pt>
                <c:pt idx="85">
                  <c:v>0.398677</c:v>
                </c:pt>
                <c:pt idx="86">
                  <c:v>0.37866699999999998</c:v>
                </c:pt>
                <c:pt idx="87">
                  <c:v>0.35924899999999999</c:v>
                </c:pt>
                <c:pt idx="88">
                  <c:v>0.34055999999999997</c:v>
                </c:pt>
                <c:pt idx="89">
                  <c:v>0.32087300000000002</c:v>
                </c:pt>
                <c:pt idx="90">
                  <c:v>0.30146400000000001</c:v>
                </c:pt>
                <c:pt idx="91">
                  <c:v>0.28413100000000002</c:v>
                </c:pt>
                <c:pt idx="92">
                  <c:v>0.26828200000000002</c:v>
                </c:pt>
                <c:pt idx="93">
                  <c:v>0.25301800000000002</c:v>
                </c:pt>
                <c:pt idx="94">
                  <c:v>0.238147</c:v>
                </c:pt>
                <c:pt idx="95">
                  <c:v>0.22389400000000001</c:v>
                </c:pt>
                <c:pt idx="96">
                  <c:v>0.20885100000000001</c:v>
                </c:pt>
                <c:pt idx="97">
                  <c:v>0.19387799999999999</c:v>
                </c:pt>
                <c:pt idx="98">
                  <c:v>0.18107300000000001</c:v>
                </c:pt>
                <c:pt idx="99">
                  <c:v>0.16922599999999999</c:v>
                </c:pt>
                <c:pt idx="100">
                  <c:v>0.157973</c:v>
                </c:pt>
                <c:pt idx="101">
                  <c:v>0.14696699999999999</c:v>
                </c:pt>
                <c:pt idx="102">
                  <c:v>0.13617599999999999</c:v>
                </c:pt>
                <c:pt idx="103">
                  <c:v>0.12625800000000001</c:v>
                </c:pt>
                <c:pt idx="104">
                  <c:v>0.112182</c:v>
                </c:pt>
                <c:pt idx="105">
                  <c:v>0.10159799999999999</c:v>
                </c:pt>
                <c:pt idx="106">
                  <c:v>9.6854399999999993E-2</c:v>
                </c:pt>
                <c:pt idx="107">
                  <c:v>8.8875499999999996E-2</c:v>
                </c:pt>
                <c:pt idx="108">
                  <c:v>8.1507499999999997E-2</c:v>
                </c:pt>
                <c:pt idx="109">
                  <c:v>7.2902099999999997E-2</c:v>
                </c:pt>
                <c:pt idx="110">
                  <c:v>6.5971100000000005E-2</c:v>
                </c:pt>
                <c:pt idx="111">
                  <c:v>5.8545199999999999E-2</c:v>
                </c:pt>
                <c:pt idx="112">
                  <c:v>5.1653200000000003E-2</c:v>
                </c:pt>
                <c:pt idx="113">
                  <c:v>4.7149700000000003E-2</c:v>
                </c:pt>
                <c:pt idx="114">
                  <c:v>4.08197E-2</c:v>
                </c:pt>
                <c:pt idx="115">
                  <c:v>3.6320699999999997E-2</c:v>
                </c:pt>
                <c:pt idx="116">
                  <c:v>3.0318999999999999E-2</c:v>
                </c:pt>
                <c:pt idx="117">
                  <c:v>2.57567E-2</c:v>
                </c:pt>
                <c:pt idx="118">
                  <c:v>2.2787499999999999E-2</c:v>
                </c:pt>
                <c:pt idx="119">
                  <c:v>1.83561E-2</c:v>
                </c:pt>
                <c:pt idx="120">
                  <c:v>1.3894E-2</c:v>
                </c:pt>
                <c:pt idx="121">
                  <c:v>9.8977300000000004E-3</c:v>
                </c:pt>
                <c:pt idx="122">
                  <c:v>6.4542499999999999E-3</c:v>
                </c:pt>
                <c:pt idx="123">
                  <c:v>3.4326600000000001E-3</c:v>
                </c:pt>
                <c:pt idx="124">
                  <c:v>8.2213800000000004E-4</c:v>
                </c:pt>
                <c:pt idx="125">
                  <c:v>-1.3982899999999999E-3</c:v>
                </c:pt>
                <c:pt idx="126">
                  <c:v>-3.7696600000000002E-3</c:v>
                </c:pt>
                <c:pt idx="127">
                  <c:v>-6.13511E-3</c:v>
                </c:pt>
                <c:pt idx="128">
                  <c:v>-8.2503999999999997E-3</c:v>
                </c:pt>
                <c:pt idx="129">
                  <c:v>-1.02293E-2</c:v>
                </c:pt>
                <c:pt idx="130">
                  <c:v>-1.19259E-2</c:v>
                </c:pt>
                <c:pt idx="131">
                  <c:v>-1.3443099999999999E-2</c:v>
                </c:pt>
                <c:pt idx="132">
                  <c:v>-1.47747E-2</c:v>
                </c:pt>
                <c:pt idx="133">
                  <c:v>-1.6038199999999999E-2</c:v>
                </c:pt>
                <c:pt idx="134">
                  <c:v>-1.7299999999999999E-2</c:v>
                </c:pt>
                <c:pt idx="135">
                  <c:v>-1.83988E-2</c:v>
                </c:pt>
                <c:pt idx="136">
                  <c:v>-1.9373100000000001E-2</c:v>
                </c:pt>
                <c:pt idx="137">
                  <c:v>-2.02232E-2</c:v>
                </c:pt>
                <c:pt idx="138">
                  <c:v>-2.1001100000000002E-2</c:v>
                </c:pt>
                <c:pt idx="139">
                  <c:v>-2.1665E-2</c:v>
                </c:pt>
                <c:pt idx="140">
                  <c:v>-2.2239100000000001E-2</c:v>
                </c:pt>
                <c:pt idx="141">
                  <c:v>-2.2909700000000002E-2</c:v>
                </c:pt>
                <c:pt idx="142">
                  <c:v>-2.3496199999999998E-2</c:v>
                </c:pt>
                <c:pt idx="143">
                  <c:v>-2.3883600000000001E-2</c:v>
                </c:pt>
                <c:pt idx="144">
                  <c:v>-2.42735E-2</c:v>
                </c:pt>
                <c:pt idx="145">
                  <c:v>-2.4601399999999999E-2</c:v>
                </c:pt>
                <c:pt idx="146">
                  <c:v>-2.4904599999999999E-2</c:v>
                </c:pt>
                <c:pt idx="147">
                  <c:v>-2.5200799999999999E-2</c:v>
                </c:pt>
                <c:pt idx="148">
                  <c:v>-2.54846E-2</c:v>
                </c:pt>
                <c:pt idx="149">
                  <c:v>-2.5721000000000001E-2</c:v>
                </c:pt>
                <c:pt idx="150">
                  <c:v>-2.57872E-2</c:v>
                </c:pt>
                <c:pt idx="151">
                  <c:v>-2.5796599999999999E-2</c:v>
                </c:pt>
                <c:pt idx="152">
                  <c:v>-2.5787999999999998E-2</c:v>
                </c:pt>
                <c:pt idx="153">
                  <c:v>-2.57702E-2</c:v>
                </c:pt>
                <c:pt idx="154">
                  <c:v>-2.5743800000000001E-2</c:v>
                </c:pt>
                <c:pt idx="155">
                  <c:v>-2.57141E-2</c:v>
                </c:pt>
                <c:pt idx="156">
                  <c:v>-2.5685699999999999E-2</c:v>
                </c:pt>
                <c:pt idx="157">
                  <c:v>-2.5656100000000001E-2</c:v>
                </c:pt>
                <c:pt idx="158">
                  <c:v>-2.5628000000000001E-2</c:v>
                </c:pt>
                <c:pt idx="159">
                  <c:v>-2.5600600000000001E-2</c:v>
                </c:pt>
                <c:pt idx="160">
                  <c:v>-2.55727E-2</c:v>
                </c:pt>
                <c:pt idx="161">
                  <c:v>-2.55493E-2</c:v>
                </c:pt>
                <c:pt idx="162">
                  <c:v>-2.55271E-2</c:v>
                </c:pt>
                <c:pt idx="163">
                  <c:v>-2.5505099999999999E-2</c:v>
                </c:pt>
                <c:pt idx="164">
                  <c:v>-2.5483800000000001E-2</c:v>
                </c:pt>
                <c:pt idx="165">
                  <c:v>-2.5463300000000001E-2</c:v>
                </c:pt>
                <c:pt idx="166">
                  <c:v>-2.5444100000000001E-2</c:v>
                </c:pt>
                <c:pt idx="167">
                  <c:v>-2.54255E-2</c:v>
                </c:pt>
                <c:pt idx="168">
                  <c:v>-2.5407699999999998E-2</c:v>
                </c:pt>
                <c:pt idx="169">
                  <c:v>-2.5390699999999999E-2</c:v>
                </c:pt>
                <c:pt idx="170">
                  <c:v>-2.5374799999999999E-2</c:v>
                </c:pt>
                <c:pt idx="171">
                  <c:v>-2.5359300000000001E-2</c:v>
                </c:pt>
                <c:pt idx="172">
                  <c:v>-2.5343299999999999E-2</c:v>
                </c:pt>
                <c:pt idx="173">
                  <c:v>-2.5327599999999999E-2</c:v>
                </c:pt>
                <c:pt idx="174">
                  <c:v>-2.5313200000000001E-2</c:v>
                </c:pt>
                <c:pt idx="175">
                  <c:v>-2.5300199999999998E-2</c:v>
                </c:pt>
                <c:pt idx="176">
                  <c:v>-2.52888E-2</c:v>
                </c:pt>
                <c:pt idx="177">
                  <c:v>-2.5277600000000001E-2</c:v>
                </c:pt>
                <c:pt idx="178">
                  <c:v>-2.5266299999999998E-2</c:v>
                </c:pt>
                <c:pt idx="179">
                  <c:v>-2.5255099999999999E-2</c:v>
                </c:pt>
                <c:pt idx="180">
                  <c:v>-2.5243499999999999E-2</c:v>
                </c:pt>
                <c:pt idx="181">
                  <c:v>-2.5233499999999999E-2</c:v>
                </c:pt>
                <c:pt idx="182">
                  <c:v>-2.52252E-2</c:v>
                </c:pt>
                <c:pt idx="183">
                  <c:v>-2.5217900000000001E-2</c:v>
                </c:pt>
                <c:pt idx="184">
                  <c:v>-2.5211799999999999E-2</c:v>
                </c:pt>
                <c:pt idx="185">
                  <c:v>-2.52059E-2</c:v>
                </c:pt>
                <c:pt idx="186">
                  <c:v>-2.5199699999999998E-2</c:v>
                </c:pt>
                <c:pt idx="187">
                  <c:v>-2.5192599999999999E-2</c:v>
                </c:pt>
                <c:pt idx="188">
                  <c:v>-2.5184100000000001E-2</c:v>
                </c:pt>
                <c:pt idx="189">
                  <c:v>-2.5175199999999998E-2</c:v>
                </c:pt>
                <c:pt idx="190">
                  <c:v>-2.51662E-2</c:v>
                </c:pt>
                <c:pt idx="191">
                  <c:v>-2.5157599999999999E-2</c:v>
                </c:pt>
                <c:pt idx="192">
                  <c:v>-2.51503E-2</c:v>
                </c:pt>
                <c:pt idx="193">
                  <c:v>-2.5143200000000001E-2</c:v>
                </c:pt>
                <c:pt idx="194">
                  <c:v>-2.5136800000000001E-2</c:v>
                </c:pt>
                <c:pt idx="195">
                  <c:v>-2.5130300000000001E-2</c:v>
                </c:pt>
                <c:pt idx="196">
                  <c:v>-2.51229E-2</c:v>
                </c:pt>
                <c:pt idx="197">
                  <c:v>-2.5115200000000001E-2</c:v>
                </c:pt>
                <c:pt idx="198">
                  <c:v>-2.5106799999999999E-2</c:v>
                </c:pt>
                <c:pt idx="199">
                  <c:v>-2.50983E-2</c:v>
                </c:pt>
                <c:pt idx="200">
                  <c:v>-2.5090399999999999E-2</c:v>
                </c:pt>
                <c:pt idx="201">
                  <c:v>-2.50826E-2</c:v>
                </c:pt>
                <c:pt idx="202">
                  <c:v>-2.5074800000000001E-2</c:v>
                </c:pt>
                <c:pt idx="203">
                  <c:v>-2.5066700000000001E-2</c:v>
                </c:pt>
                <c:pt idx="204">
                  <c:v>-2.50575E-2</c:v>
                </c:pt>
                <c:pt idx="205">
                  <c:v>-2.5047199999999999E-2</c:v>
                </c:pt>
                <c:pt idx="206">
                  <c:v>-2.5035700000000001E-2</c:v>
                </c:pt>
                <c:pt idx="207">
                  <c:v>-2.5023E-2</c:v>
                </c:pt>
                <c:pt idx="208">
                  <c:v>-2.50096E-2</c:v>
                </c:pt>
                <c:pt idx="209">
                  <c:v>-2.4996299999999999E-2</c:v>
                </c:pt>
                <c:pt idx="210">
                  <c:v>-2.49839E-2</c:v>
                </c:pt>
                <c:pt idx="211">
                  <c:v>-2.4972299999999999E-2</c:v>
                </c:pt>
                <c:pt idx="212">
                  <c:v>-2.4959499999999999E-2</c:v>
                </c:pt>
                <c:pt idx="213">
                  <c:v>-2.4945999999999999E-2</c:v>
                </c:pt>
                <c:pt idx="214">
                  <c:v>-2.4931100000000001E-2</c:v>
                </c:pt>
                <c:pt idx="215">
                  <c:v>-2.4914700000000001E-2</c:v>
                </c:pt>
                <c:pt idx="216">
                  <c:v>-2.4896700000000001E-2</c:v>
                </c:pt>
                <c:pt idx="217">
                  <c:v>-2.4875299999999999E-2</c:v>
                </c:pt>
                <c:pt idx="218">
                  <c:v>-2.4853900000000002E-2</c:v>
                </c:pt>
                <c:pt idx="219">
                  <c:v>-2.4831599999999999E-2</c:v>
                </c:pt>
                <c:pt idx="220">
                  <c:v>-2.4808E-2</c:v>
                </c:pt>
                <c:pt idx="221">
                  <c:v>-2.4783699999999999E-2</c:v>
                </c:pt>
                <c:pt idx="222">
                  <c:v>-2.4756899999999998E-2</c:v>
                </c:pt>
                <c:pt idx="223">
                  <c:v>-2.4728199999999999E-2</c:v>
                </c:pt>
                <c:pt idx="224">
                  <c:v>-2.4698500000000002E-2</c:v>
                </c:pt>
                <c:pt idx="225">
                  <c:v>-2.46684E-2</c:v>
                </c:pt>
                <c:pt idx="226">
                  <c:v>-2.4637599999999999E-2</c:v>
                </c:pt>
                <c:pt idx="227">
                  <c:v>-2.4608399999999999E-2</c:v>
                </c:pt>
                <c:pt idx="228">
                  <c:v>-2.4579400000000001E-2</c:v>
                </c:pt>
                <c:pt idx="229">
                  <c:v>-2.45515E-2</c:v>
                </c:pt>
                <c:pt idx="230">
                  <c:v>-2.4524000000000001E-2</c:v>
                </c:pt>
                <c:pt idx="231">
                  <c:v>-2.4495900000000001E-2</c:v>
                </c:pt>
                <c:pt idx="232">
                  <c:v>-2.4469399999999999E-2</c:v>
                </c:pt>
                <c:pt idx="233">
                  <c:v>-2.4444199999999999E-2</c:v>
                </c:pt>
                <c:pt idx="234">
                  <c:v>-2.4421100000000001E-2</c:v>
                </c:pt>
                <c:pt idx="235">
                  <c:v>-2.4401099999999998E-2</c:v>
                </c:pt>
                <c:pt idx="236">
                  <c:v>-2.4384400000000001E-2</c:v>
                </c:pt>
                <c:pt idx="237">
                  <c:v>-2.4368899999999999E-2</c:v>
                </c:pt>
                <c:pt idx="238">
                  <c:v>-2.43571E-2</c:v>
                </c:pt>
                <c:pt idx="239">
                  <c:v>-2.43453E-2</c:v>
                </c:pt>
                <c:pt idx="240">
                  <c:v>-2.4334399999999999E-2</c:v>
                </c:pt>
                <c:pt idx="241">
                  <c:v>-2.43365E-2</c:v>
                </c:pt>
                <c:pt idx="242">
                  <c:v>-2.43588E-2</c:v>
                </c:pt>
                <c:pt idx="243">
                  <c:v>-2.43809E-2</c:v>
                </c:pt>
                <c:pt idx="244">
                  <c:v>-2.4476700000000001E-2</c:v>
                </c:pt>
                <c:pt idx="245">
                  <c:v>-2.46508E-2</c:v>
                </c:pt>
                <c:pt idx="246">
                  <c:v>-2.4806600000000002E-2</c:v>
                </c:pt>
                <c:pt idx="247">
                  <c:v>-2.4964699999999999E-2</c:v>
                </c:pt>
                <c:pt idx="248">
                  <c:v>-2.5087600000000002E-2</c:v>
                </c:pt>
                <c:pt idx="249">
                  <c:v>-2.52023E-2</c:v>
                </c:pt>
                <c:pt idx="250">
                  <c:v>-2.5319500000000002E-2</c:v>
                </c:pt>
                <c:pt idx="251">
                  <c:v>-2.54185E-2</c:v>
                </c:pt>
                <c:pt idx="252">
                  <c:v>-2.5541000000000001E-2</c:v>
                </c:pt>
                <c:pt idx="253">
                  <c:v>-2.56206E-2</c:v>
                </c:pt>
                <c:pt idx="254">
                  <c:v>-2.5719599999999999E-2</c:v>
                </c:pt>
                <c:pt idx="255">
                  <c:v>-2.5804500000000001E-2</c:v>
                </c:pt>
                <c:pt idx="256">
                  <c:v>-2.58707E-2</c:v>
                </c:pt>
                <c:pt idx="257">
                  <c:v>-2.5932400000000001E-2</c:v>
                </c:pt>
                <c:pt idx="258">
                  <c:v>-2.5766600000000001E-2</c:v>
                </c:pt>
                <c:pt idx="259">
                  <c:v>-2.5385899999999999E-2</c:v>
                </c:pt>
                <c:pt idx="260">
                  <c:v>-2.35479E-2</c:v>
                </c:pt>
                <c:pt idx="261">
                  <c:v>-2.17994E-2</c:v>
                </c:pt>
                <c:pt idx="262">
                  <c:v>-2.1687000000000001E-2</c:v>
                </c:pt>
                <c:pt idx="263">
                  <c:v>-2.1659600000000001E-2</c:v>
                </c:pt>
                <c:pt idx="264">
                  <c:v>-2.1615100000000002E-2</c:v>
                </c:pt>
                <c:pt idx="265">
                  <c:v>-2.1602900000000001E-2</c:v>
                </c:pt>
                <c:pt idx="266">
                  <c:v>-2.1590600000000001E-2</c:v>
                </c:pt>
                <c:pt idx="267">
                  <c:v>-2.1588E-2</c:v>
                </c:pt>
                <c:pt idx="268">
                  <c:v>-2.15862E-2</c:v>
                </c:pt>
                <c:pt idx="269">
                  <c:v>-2.1583100000000001E-2</c:v>
                </c:pt>
                <c:pt idx="270">
                  <c:v>-2.1579399999999999E-2</c:v>
                </c:pt>
                <c:pt idx="271">
                  <c:v>-2.1576999999999999E-2</c:v>
                </c:pt>
                <c:pt idx="272">
                  <c:v>-2.15756E-2</c:v>
                </c:pt>
                <c:pt idx="273">
                  <c:v>-2.15768E-2</c:v>
                </c:pt>
                <c:pt idx="274">
                  <c:v>-2.1579899999999999E-2</c:v>
                </c:pt>
                <c:pt idx="275">
                  <c:v>-2.15838E-2</c:v>
                </c:pt>
                <c:pt idx="276">
                  <c:v>-2.1588799999999998E-2</c:v>
                </c:pt>
                <c:pt idx="277">
                  <c:v>-2.1592699999999999E-2</c:v>
                </c:pt>
                <c:pt idx="278">
                  <c:v>-2.1595699999999999E-2</c:v>
                </c:pt>
                <c:pt idx="279">
                  <c:v>-2.1597499999999999E-2</c:v>
                </c:pt>
                <c:pt idx="280">
                  <c:v>-2.1598099999999999E-2</c:v>
                </c:pt>
                <c:pt idx="281">
                  <c:v>-2.15991E-2</c:v>
                </c:pt>
                <c:pt idx="282">
                  <c:v>-2.1600000000000001E-2</c:v>
                </c:pt>
                <c:pt idx="283">
                  <c:v>-2.1601700000000001E-2</c:v>
                </c:pt>
                <c:pt idx="284">
                  <c:v>-2.1604600000000002E-2</c:v>
                </c:pt>
                <c:pt idx="285">
                  <c:v>-2.1607600000000001E-2</c:v>
                </c:pt>
                <c:pt idx="286">
                  <c:v>-2.1611499999999999E-2</c:v>
                </c:pt>
                <c:pt idx="287">
                  <c:v>-2.1614299999999999E-2</c:v>
                </c:pt>
                <c:pt idx="288">
                  <c:v>-2.1614999999999999E-2</c:v>
                </c:pt>
                <c:pt idx="289">
                  <c:v>-2.1613299999999998E-2</c:v>
                </c:pt>
                <c:pt idx="290">
                  <c:v>-2.1607899999999999E-2</c:v>
                </c:pt>
                <c:pt idx="291">
                  <c:v>-2.16026E-2</c:v>
                </c:pt>
                <c:pt idx="292">
                  <c:v>-2.1592900000000002E-2</c:v>
                </c:pt>
                <c:pt idx="293">
                  <c:v>-2.1580800000000001E-2</c:v>
                </c:pt>
                <c:pt idx="294">
                  <c:v>-2.1566999999999999E-2</c:v>
                </c:pt>
                <c:pt idx="295">
                  <c:v>-2.1550099999999999E-2</c:v>
                </c:pt>
                <c:pt idx="296">
                  <c:v>-2.1533900000000002E-2</c:v>
                </c:pt>
                <c:pt idx="297">
                  <c:v>-2.15143E-2</c:v>
                </c:pt>
                <c:pt idx="298">
                  <c:v>-2.1496000000000001E-2</c:v>
                </c:pt>
                <c:pt idx="299">
                  <c:v>-2.1476800000000001E-2</c:v>
                </c:pt>
                <c:pt idx="300">
                  <c:v>-2.1457400000000001E-2</c:v>
                </c:pt>
                <c:pt idx="301">
                  <c:v>-2.1440600000000001E-2</c:v>
                </c:pt>
                <c:pt idx="302">
                  <c:v>-2.1424800000000001E-2</c:v>
                </c:pt>
                <c:pt idx="303">
                  <c:v>-2.1412400000000002E-2</c:v>
                </c:pt>
                <c:pt idx="304">
                  <c:v>-2.14028E-2</c:v>
                </c:pt>
                <c:pt idx="305">
                  <c:v>-2.1396800000000001E-2</c:v>
                </c:pt>
                <c:pt idx="306">
                  <c:v>-2.1395000000000001E-2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Sheet1!$K$2</c15:f>
                <c15:dlblRangeCache>
                  <c:ptCount val="1"/>
                  <c:pt idx="0">
                    <c:v>1.29061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2CA2-4660-9169-16E43C03FBC7}"/>
            </c:ext>
          </c:extLst>
        </c:ser>
        <c:ser>
          <c:idx val="3"/>
          <c:order val="3"/>
          <c:tx>
            <c:v>Geometry</c:v>
          </c:tx>
          <c:spPr>
            <a:ln w="952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Sheet1!$B$2:$B$308</c:f>
              <c:numCache>
                <c:formatCode>General</c:formatCode>
                <c:ptCount val="307"/>
                <c:pt idx="0">
                  <c:v>-3.5219999999999998</c:v>
                </c:pt>
                <c:pt idx="1">
                  <c:v>-3.5217999999999998</c:v>
                </c:pt>
                <c:pt idx="2">
                  <c:v>-3.5215999999999998</c:v>
                </c:pt>
                <c:pt idx="3">
                  <c:v>-3.5213000000000001</c:v>
                </c:pt>
                <c:pt idx="4">
                  <c:v>-3.5206900000000001</c:v>
                </c:pt>
                <c:pt idx="5">
                  <c:v>-3.5200800000000001</c:v>
                </c:pt>
                <c:pt idx="6">
                  <c:v>-3.5192800000000002</c:v>
                </c:pt>
                <c:pt idx="7">
                  <c:v>-3.5182699999999998</c:v>
                </c:pt>
                <c:pt idx="8">
                  <c:v>-3.5172599999999998</c:v>
                </c:pt>
                <c:pt idx="9">
                  <c:v>-3.5159600000000002</c:v>
                </c:pt>
                <c:pt idx="10">
                  <c:v>-3.5145499999999998</c:v>
                </c:pt>
                <c:pt idx="11">
                  <c:v>-3.5131299999999999</c:v>
                </c:pt>
                <c:pt idx="12">
                  <c:v>-3.5113300000000001</c:v>
                </c:pt>
                <c:pt idx="13">
                  <c:v>-3.5095100000000001</c:v>
                </c:pt>
                <c:pt idx="14">
                  <c:v>-3.5076200000000002</c:v>
                </c:pt>
                <c:pt idx="15">
                  <c:v>-3.5053999999999998</c:v>
                </c:pt>
                <c:pt idx="16">
                  <c:v>-3.5031699999999999</c:v>
                </c:pt>
                <c:pt idx="17">
                  <c:v>-3.5007899999999998</c:v>
                </c:pt>
                <c:pt idx="18">
                  <c:v>-3.4981599999999999</c:v>
                </c:pt>
                <c:pt idx="19">
                  <c:v>-3.49553</c:v>
                </c:pt>
                <c:pt idx="20">
                  <c:v>-3.4926400000000002</c:v>
                </c:pt>
                <c:pt idx="21">
                  <c:v>-3.4896099999999999</c:v>
                </c:pt>
                <c:pt idx="22">
                  <c:v>-3.48658</c:v>
                </c:pt>
                <c:pt idx="23">
                  <c:v>-3.4831400000000001</c:v>
                </c:pt>
                <c:pt idx="24">
                  <c:v>-3.4796399999999998</c:v>
                </c:pt>
                <c:pt idx="25">
                  <c:v>-3.4761299999999999</c:v>
                </c:pt>
                <c:pt idx="26">
                  <c:v>-3.47255</c:v>
                </c:pt>
                <c:pt idx="27">
                  <c:v>-3.4685100000000002</c:v>
                </c:pt>
                <c:pt idx="28">
                  <c:v>-3.4644699999999999</c:v>
                </c:pt>
                <c:pt idx="29">
                  <c:v>-3.4604300000000001</c:v>
                </c:pt>
                <c:pt idx="30">
                  <c:v>-3.4561600000000001</c:v>
                </c:pt>
                <c:pt idx="31">
                  <c:v>-3.4515799999999999</c:v>
                </c:pt>
                <c:pt idx="32">
                  <c:v>-3.4470000000000001</c:v>
                </c:pt>
                <c:pt idx="33">
                  <c:v>-3.4424199999999998</c:v>
                </c:pt>
                <c:pt idx="34">
                  <c:v>-3.4374600000000002</c:v>
                </c:pt>
                <c:pt idx="35">
                  <c:v>-3.43235</c:v>
                </c:pt>
                <c:pt idx="36">
                  <c:v>-3.4272300000000002</c:v>
                </c:pt>
                <c:pt idx="37">
                  <c:v>-3.4221200000000001</c:v>
                </c:pt>
                <c:pt idx="38">
                  <c:v>-3.41648</c:v>
                </c:pt>
                <c:pt idx="39">
                  <c:v>-3.4108299999999998</c:v>
                </c:pt>
                <c:pt idx="40">
                  <c:v>-3.4051900000000002</c:v>
                </c:pt>
                <c:pt idx="41">
                  <c:v>-3.3993899999999999</c:v>
                </c:pt>
                <c:pt idx="42">
                  <c:v>-3.3932199999999999</c:v>
                </c:pt>
                <c:pt idx="43">
                  <c:v>-3.3870399999999998</c:v>
                </c:pt>
                <c:pt idx="44">
                  <c:v>-3.3808699999999998</c:v>
                </c:pt>
                <c:pt idx="45">
                  <c:v>-3.37439</c:v>
                </c:pt>
                <c:pt idx="46">
                  <c:v>-3.3676900000000001</c:v>
                </c:pt>
                <c:pt idx="47">
                  <c:v>-3.3609900000000001</c:v>
                </c:pt>
                <c:pt idx="48">
                  <c:v>-3.3542900000000002</c:v>
                </c:pt>
                <c:pt idx="49">
                  <c:v>-3.34714</c:v>
                </c:pt>
                <c:pt idx="50">
                  <c:v>-3.3399100000000002</c:v>
                </c:pt>
                <c:pt idx="51">
                  <c:v>-3.3326899999999999</c:v>
                </c:pt>
                <c:pt idx="52">
                  <c:v>-3.3253900000000001</c:v>
                </c:pt>
                <c:pt idx="53">
                  <c:v>-3.3177099999999999</c:v>
                </c:pt>
                <c:pt idx="54">
                  <c:v>-3.3100299999999998</c:v>
                </c:pt>
                <c:pt idx="55">
                  <c:v>-3.3022100000000001</c:v>
                </c:pt>
                <c:pt idx="56">
                  <c:v>-3.2941400000000001</c:v>
                </c:pt>
                <c:pt idx="57">
                  <c:v>-3.2860800000000001</c:v>
                </c:pt>
                <c:pt idx="58">
                  <c:v>-3.2777799999999999</c:v>
                </c:pt>
                <c:pt idx="59">
                  <c:v>-3.2693300000000001</c:v>
                </c:pt>
                <c:pt idx="60">
                  <c:v>-3.2608700000000002</c:v>
                </c:pt>
                <c:pt idx="61">
                  <c:v>-3.2521100000000001</c:v>
                </c:pt>
                <c:pt idx="62">
                  <c:v>-3.2432699999999999</c:v>
                </c:pt>
                <c:pt idx="63">
                  <c:v>-3.2344200000000001</c:v>
                </c:pt>
                <c:pt idx="64">
                  <c:v>-3.2252000000000001</c:v>
                </c:pt>
                <c:pt idx="65">
                  <c:v>-3.2159900000000001</c:v>
                </c:pt>
                <c:pt idx="66">
                  <c:v>-3.2066599999999998</c:v>
                </c:pt>
                <c:pt idx="67">
                  <c:v>-3.1970700000000001</c:v>
                </c:pt>
                <c:pt idx="68">
                  <c:v>-3.1874799999999999</c:v>
                </c:pt>
                <c:pt idx="69">
                  <c:v>-3.1776900000000001</c:v>
                </c:pt>
                <c:pt idx="70">
                  <c:v>-3.1677200000000001</c:v>
                </c:pt>
                <c:pt idx="71">
                  <c:v>-3.1577600000000001</c:v>
                </c:pt>
                <c:pt idx="72">
                  <c:v>-3.14751</c:v>
                </c:pt>
                <c:pt idx="73">
                  <c:v>-3.1371699999999998</c:v>
                </c:pt>
                <c:pt idx="74">
                  <c:v>-3.12683</c:v>
                </c:pt>
                <c:pt idx="75">
                  <c:v>-3.1249699999999998</c:v>
                </c:pt>
                <c:pt idx="76">
                  <c:v>-3.1231100000000001</c:v>
                </c:pt>
                <c:pt idx="77">
                  <c:v>-3.1211000000000002</c:v>
                </c:pt>
                <c:pt idx="78">
                  <c:v>-3.11904</c:v>
                </c:pt>
                <c:pt idx="79">
                  <c:v>-3.1168900000000002</c:v>
                </c:pt>
                <c:pt idx="80">
                  <c:v>-3.11463</c:v>
                </c:pt>
                <c:pt idx="81">
                  <c:v>-3.1123500000000002</c:v>
                </c:pt>
                <c:pt idx="82">
                  <c:v>-3.1099399999999999</c:v>
                </c:pt>
                <c:pt idx="83">
                  <c:v>-3.10744</c:v>
                </c:pt>
                <c:pt idx="84">
                  <c:v>-3.10486</c:v>
                </c:pt>
                <c:pt idx="85">
                  <c:v>-3.1021999999999998</c:v>
                </c:pt>
                <c:pt idx="86">
                  <c:v>-3.0994600000000001</c:v>
                </c:pt>
                <c:pt idx="87">
                  <c:v>-3.0966499999999999</c:v>
                </c:pt>
                <c:pt idx="88">
                  <c:v>-3.0937700000000001</c:v>
                </c:pt>
                <c:pt idx="89">
                  <c:v>-3.0908099999999998</c:v>
                </c:pt>
                <c:pt idx="90">
                  <c:v>-3.0877699999999999</c:v>
                </c:pt>
                <c:pt idx="91">
                  <c:v>-3.08466</c:v>
                </c:pt>
                <c:pt idx="92">
                  <c:v>-3.08148</c:v>
                </c:pt>
                <c:pt idx="93">
                  <c:v>-3.0782400000000001</c:v>
                </c:pt>
                <c:pt idx="94">
                  <c:v>-3.0749399999999998</c:v>
                </c:pt>
                <c:pt idx="95">
                  <c:v>-3.0715699999999999</c:v>
                </c:pt>
                <c:pt idx="96">
                  <c:v>-3.0681400000000001</c:v>
                </c:pt>
                <c:pt idx="97">
                  <c:v>-3.0646399999999998</c:v>
                </c:pt>
                <c:pt idx="98">
                  <c:v>-3.0610900000000001</c:v>
                </c:pt>
                <c:pt idx="99">
                  <c:v>-3.05748</c:v>
                </c:pt>
                <c:pt idx="100">
                  <c:v>-3.05382</c:v>
                </c:pt>
                <c:pt idx="101">
                  <c:v>-3.0501</c:v>
                </c:pt>
                <c:pt idx="102">
                  <c:v>-3.0463399999999998</c:v>
                </c:pt>
                <c:pt idx="103">
                  <c:v>-3.0425300000000002</c:v>
                </c:pt>
                <c:pt idx="104">
                  <c:v>-3.0386700000000002</c:v>
                </c:pt>
                <c:pt idx="105">
                  <c:v>-3.0347400000000002</c:v>
                </c:pt>
                <c:pt idx="106">
                  <c:v>-3.0308000000000002</c:v>
                </c:pt>
                <c:pt idx="107">
                  <c:v>-3.0268099999999998</c:v>
                </c:pt>
                <c:pt idx="108">
                  <c:v>-3.0227900000000001</c:v>
                </c:pt>
                <c:pt idx="109">
                  <c:v>-3.0187400000000002</c:v>
                </c:pt>
                <c:pt idx="110">
                  <c:v>-3.0146299999999999</c:v>
                </c:pt>
                <c:pt idx="111">
                  <c:v>-3.0105300000000002</c:v>
                </c:pt>
                <c:pt idx="112">
                  <c:v>-3.0063599999999999</c:v>
                </c:pt>
                <c:pt idx="113">
                  <c:v>-3.0021900000000001</c:v>
                </c:pt>
                <c:pt idx="114">
                  <c:v>-2.99797</c:v>
                </c:pt>
                <c:pt idx="115">
                  <c:v>-2.9937499999999999</c:v>
                </c:pt>
                <c:pt idx="116">
                  <c:v>-2.9895</c:v>
                </c:pt>
                <c:pt idx="117">
                  <c:v>-2.9852400000000001</c:v>
                </c:pt>
                <c:pt idx="118">
                  <c:v>-2.9809600000000001</c:v>
                </c:pt>
                <c:pt idx="119">
                  <c:v>-2.9766699999999999</c:v>
                </c:pt>
                <c:pt idx="120">
                  <c:v>-2.9723700000000002</c:v>
                </c:pt>
                <c:pt idx="121">
                  <c:v>-2.9680499999999999</c:v>
                </c:pt>
                <c:pt idx="122">
                  <c:v>-2.96374</c:v>
                </c:pt>
                <c:pt idx="123">
                  <c:v>-2.9594100000000001</c:v>
                </c:pt>
                <c:pt idx="124">
                  <c:v>-2.9550900000000002</c:v>
                </c:pt>
                <c:pt idx="125">
                  <c:v>-2.9507699999999999</c:v>
                </c:pt>
                <c:pt idx="126">
                  <c:v>-2.94645</c:v>
                </c:pt>
                <c:pt idx="127">
                  <c:v>-2.9421400000000002</c:v>
                </c:pt>
                <c:pt idx="128">
                  <c:v>-2.9378299999999999</c:v>
                </c:pt>
                <c:pt idx="129">
                  <c:v>-2.9335399999999998</c:v>
                </c:pt>
                <c:pt idx="130">
                  <c:v>-2.9292500000000001</c:v>
                </c:pt>
                <c:pt idx="131">
                  <c:v>-2.9249800000000001</c:v>
                </c:pt>
                <c:pt idx="132">
                  <c:v>-2.9207299999999998</c:v>
                </c:pt>
                <c:pt idx="133">
                  <c:v>-2.9165000000000001</c:v>
                </c:pt>
                <c:pt idx="134">
                  <c:v>-2.91229</c:v>
                </c:pt>
                <c:pt idx="135">
                  <c:v>-2.9081100000000002</c:v>
                </c:pt>
                <c:pt idx="136">
                  <c:v>-2.90395</c:v>
                </c:pt>
                <c:pt idx="137">
                  <c:v>-2.8998200000000001</c:v>
                </c:pt>
                <c:pt idx="138">
                  <c:v>-2.8957199999999998</c:v>
                </c:pt>
                <c:pt idx="139">
                  <c:v>-2.8916499999999998</c:v>
                </c:pt>
                <c:pt idx="140">
                  <c:v>-2.8876200000000001</c:v>
                </c:pt>
                <c:pt idx="141">
                  <c:v>-2.8836300000000001</c:v>
                </c:pt>
                <c:pt idx="142">
                  <c:v>-2.8796900000000001</c:v>
                </c:pt>
                <c:pt idx="143">
                  <c:v>-2.8757700000000002</c:v>
                </c:pt>
                <c:pt idx="144">
                  <c:v>-2.8719100000000002</c:v>
                </c:pt>
                <c:pt idx="145">
                  <c:v>-2.86809</c:v>
                </c:pt>
                <c:pt idx="146">
                  <c:v>-2.8643000000000001</c:v>
                </c:pt>
                <c:pt idx="147">
                  <c:v>-2.8605900000000002</c:v>
                </c:pt>
                <c:pt idx="148">
                  <c:v>-2.8568899999999999</c:v>
                </c:pt>
                <c:pt idx="149">
                  <c:v>-2.82762</c:v>
                </c:pt>
                <c:pt idx="150">
                  <c:v>-2.7983600000000002</c:v>
                </c:pt>
                <c:pt idx="151">
                  <c:v>-2.7690899999999998</c:v>
                </c:pt>
                <c:pt idx="152">
                  <c:v>-2.73983</c:v>
                </c:pt>
                <c:pt idx="153">
                  <c:v>-2.7105600000000001</c:v>
                </c:pt>
                <c:pt idx="154">
                  <c:v>-2.6812900000000002</c:v>
                </c:pt>
                <c:pt idx="155">
                  <c:v>-2.6520299999999999</c:v>
                </c:pt>
                <c:pt idx="156">
                  <c:v>-2.62276</c:v>
                </c:pt>
                <c:pt idx="157">
                  <c:v>-2.5935000000000001</c:v>
                </c:pt>
                <c:pt idx="158">
                  <c:v>-2.5642299999999998</c:v>
                </c:pt>
                <c:pt idx="159">
                  <c:v>-2.5349699999999999</c:v>
                </c:pt>
                <c:pt idx="160">
                  <c:v>-2.5057</c:v>
                </c:pt>
                <c:pt idx="161">
                  <c:v>-2.4764400000000002</c:v>
                </c:pt>
                <c:pt idx="162">
                  <c:v>-2.4471699999999998</c:v>
                </c:pt>
                <c:pt idx="163">
                  <c:v>-2.41791</c:v>
                </c:pt>
                <c:pt idx="164">
                  <c:v>-2.3886400000000001</c:v>
                </c:pt>
                <c:pt idx="165">
                  <c:v>-2.3593799999999998</c:v>
                </c:pt>
                <c:pt idx="166">
                  <c:v>-2.3301099999999999</c:v>
                </c:pt>
                <c:pt idx="167">
                  <c:v>-2.3008500000000001</c:v>
                </c:pt>
                <c:pt idx="168">
                  <c:v>-2.2715800000000002</c:v>
                </c:pt>
                <c:pt idx="169">
                  <c:v>-2.2423199999999999</c:v>
                </c:pt>
                <c:pt idx="170">
                  <c:v>-2.21305</c:v>
                </c:pt>
                <c:pt idx="171">
                  <c:v>-2.1837900000000001</c:v>
                </c:pt>
                <c:pt idx="172">
                  <c:v>-2.1545200000000002</c:v>
                </c:pt>
                <c:pt idx="173">
                  <c:v>-2.1252599999999999</c:v>
                </c:pt>
                <c:pt idx="174">
                  <c:v>-2.09599</c:v>
                </c:pt>
                <c:pt idx="175">
                  <c:v>-2.0667300000000002</c:v>
                </c:pt>
                <c:pt idx="176">
                  <c:v>-2.0374599999999998</c:v>
                </c:pt>
                <c:pt idx="177">
                  <c:v>-2.0082</c:v>
                </c:pt>
                <c:pt idx="178">
                  <c:v>-1.9789300000000001</c:v>
                </c:pt>
                <c:pt idx="179">
                  <c:v>-1.9496599999999999</c:v>
                </c:pt>
                <c:pt idx="180">
                  <c:v>-1.9204000000000001</c:v>
                </c:pt>
                <c:pt idx="181">
                  <c:v>-1.89113</c:v>
                </c:pt>
                <c:pt idx="182">
                  <c:v>-1.8618699999999999</c:v>
                </c:pt>
                <c:pt idx="183">
                  <c:v>-1.8326</c:v>
                </c:pt>
                <c:pt idx="184">
                  <c:v>-1.8033399999999999</c:v>
                </c:pt>
                <c:pt idx="185">
                  <c:v>-1.77407</c:v>
                </c:pt>
                <c:pt idx="186">
                  <c:v>-1.74481</c:v>
                </c:pt>
                <c:pt idx="187">
                  <c:v>-1.7155400000000001</c:v>
                </c:pt>
                <c:pt idx="188">
                  <c:v>-1.68628</c:v>
                </c:pt>
                <c:pt idx="189">
                  <c:v>-1.6570100000000001</c:v>
                </c:pt>
                <c:pt idx="190">
                  <c:v>-1.62775</c:v>
                </c:pt>
                <c:pt idx="191">
                  <c:v>-1.5984799999999999</c:v>
                </c:pt>
                <c:pt idx="192">
                  <c:v>-1.5692200000000001</c:v>
                </c:pt>
                <c:pt idx="193">
                  <c:v>-1.5399499999999999</c:v>
                </c:pt>
                <c:pt idx="194">
                  <c:v>-1.5106900000000001</c:v>
                </c:pt>
                <c:pt idx="195">
                  <c:v>-1.48142</c:v>
                </c:pt>
                <c:pt idx="196">
                  <c:v>-1.4521599999999999</c:v>
                </c:pt>
                <c:pt idx="197">
                  <c:v>-1.42289</c:v>
                </c:pt>
                <c:pt idx="198">
                  <c:v>-1.3936299999999999</c:v>
                </c:pt>
                <c:pt idx="199">
                  <c:v>-1.36436</c:v>
                </c:pt>
                <c:pt idx="200">
                  <c:v>-1.3351</c:v>
                </c:pt>
                <c:pt idx="201">
                  <c:v>-1.30583</c:v>
                </c:pt>
                <c:pt idx="202">
                  <c:v>-1.27657</c:v>
                </c:pt>
                <c:pt idx="203">
                  <c:v>-1.2473000000000001</c:v>
                </c:pt>
                <c:pt idx="204">
                  <c:v>-1.21804</c:v>
                </c:pt>
                <c:pt idx="205">
                  <c:v>-1.1887700000000001</c:v>
                </c:pt>
                <c:pt idx="206">
                  <c:v>-1.15951</c:v>
                </c:pt>
                <c:pt idx="207">
                  <c:v>-1.1302399999999999</c:v>
                </c:pt>
                <c:pt idx="208">
                  <c:v>-1.10097</c:v>
                </c:pt>
                <c:pt idx="209">
                  <c:v>-1.0717099999999999</c:v>
                </c:pt>
                <c:pt idx="210">
                  <c:v>-1.04244</c:v>
                </c:pt>
                <c:pt idx="211">
                  <c:v>-1.01318</c:v>
                </c:pt>
                <c:pt idx="212">
                  <c:v>-0.98391399999999996</c:v>
                </c:pt>
                <c:pt idx="213">
                  <c:v>-0.95464899999999997</c:v>
                </c:pt>
                <c:pt idx="214">
                  <c:v>-0.92538399999999998</c:v>
                </c:pt>
                <c:pt idx="215">
                  <c:v>-0.89611799999999997</c:v>
                </c:pt>
                <c:pt idx="216">
                  <c:v>-0.86685299999999998</c:v>
                </c:pt>
                <c:pt idx="217">
                  <c:v>-0.837588</c:v>
                </c:pt>
                <c:pt idx="218">
                  <c:v>-0.80832300000000001</c:v>
                </c:pt>
                <c:pt idx="219">
                  <c:v>-0.77905800000000003</c:v>
                </c:pt>
                <c:pt idx="220">
                  <c:v>-0.74979200000000001</c:v>
                </c:pt>
                <c:pt idx="221">
                  <c:v>-0.72052700000000003</c:v>
                </c:pt>
                <c:pt idx="222">
                  <c:v>-0.69126200000000004</c:v>
                </c:pt>
                <c:pt idx="223">
                  <c:v>-0.66199699999999995</c:v>
                </c:pt>
                <c:pt idx="224">
                  <c:v>-0.63273199999999996</c:v>
                </c:pt>
                <c:pt idx="225">
                  <c:v>-0.60346699999999998</c:v>
                </c:pt>
                <c:pt idx="226">
                  <c:v>-0.57420099999999996</c:v>
                </c:pt>
                <c:pt idx="227">
                  <c:v>-0.54493599999999998</c:v>
                </c:pt>
                <c:pt idx="228">
                  <c:v>-0.51567099999999999</c:v>
                </c:pt>
                <c:pt idx="229">
                  <c:v>-0.48640600000000001</c:v>
                </c:pt>
                <c:pt idx="230">
                  <c:v>-0.45714100000000002</c:v>
                </c:pt>
                <c:pt idx="231">
                  <c:v>-0.42787500000000001</c:v>
                </c:pt>
                <c:pt idx="232">
                  <c:v>-0.39861000000000002</c:v>
                </c:pt>
                <c:pt idx="233">
                  <c:v>-0.36934499999999998</c:v>
                </c:pt>
                <c:pt idx="234">
                  <c:v>-0.34007999999999999</c:v>
                </c:pt>
                <c:pt idx="235">
                  <c:v>-0.31081500000000001</c:v>
                </c:pt>
                <c:pt idx="236">
                  <c:v>-0.28154899999999999</c:v>
                </c:pt>
                <c:pt idx="237">
                  <c:v>-0.25228400000000001</c:v>
                </c:pt>
                <c:pt idx="238">
                  <c:v>-0.223019</c:v>
                </c:pt>
                <c:pt idx="239">
                  <c:v>-0.19375400000000001</c:v>
                </c:pt>
                <c:pt idx="240">
                  <c:v>-0.164489</c:v>
                </c:pt>
                <c:pt idx="241">
                  <c:v>-0.13522400000000001</c:v>
                </c:pt>
                <c:pt idx="242">
                  <c:v>-0.105958</c:v>
                </c:pt>
                <c:pt idx="243">
                  <c:v>-0.102966</c:v>
                </c:pt>
                <c:pt idx="244">
                  <c:v>-9.9972699999999998E-2</c:v>
                </c:pt>
                <c:pt idx="245">
                  <c:v>-9.7030599999999995E-2</c:v>
                </c:pt>
                <c:pt idx="246">
                  <c:v>-9.4112000000000001E-2</c:v>
                </c:pt>
                <c:pt idx="247">
                  <c:v>-9.1220999999999997E-2</c:v>
                </c:pt>
                <c:pt idx="248">
                  <c:v>-8.8381100000000004E-2</c:v>
                </c:pt>
                <c:pt idx="249">
                  <c:v>-8.5541800000000001E-2</c:v>
                </c:pt>
                <c:pt idx="250">
                  <c:v>-8.2784999999999997E-2</c:v>
                </c:pt>
                <c:pt idx="251">
                  <c:v>-8.0028199999999994E-2</c:v>
                </c:pt>
                <c:pt idx="252">
                  <c:v>-7.7327199999999999E-2</c:v>
                </c:pt>
                <c:pt idx="253">
                  <c:v>-7.4658000000000002E-2</c:v>
                </c:pt>
                <c:pt idx="254">
                  <c:v>-7.2012099999999996E-2</c:v>
                </c:pt>
                <c:pt idx="255">
                  <c:v>-6.9434800000000005E-2</c:v>
                </c:pt>
                <c:pt idx="256">
                  <c:v>-6.6857399999999997E-2</c:v>
                </c:pt>
                <c:pt idx="257">
                  <c:v>-6.4362600000000006E-2</c:v>
                </c:pt>
                <c:pt idx="258">
                  <c:v>-6.1881199999999997E-2</c:v>
                </c:pt>
                <c:pt idx="259">
                  <c:v>-5.9433300000000001E-2</c:v>
                </c:pt>
                <c:pt idx="260">
                  <c:v>-5.7038899999999997E-2</c:v>
                </c:pt>
                <c:pt idx="261">
                  <c:v>-5.46851E-2</c:v>
                </c:pt>
                <c:pt idx="262">
                  <c:v>-5.2390100000000002E-2</c:v>
                </c:pt>
                <c:pt idx="263">
                  <c:v>-5.0124099999999998E-2</c:v>
                </c:pt>
                <c:pt idx="264">
                  <c:v>-4.7900100000000001E-2</c:v>
                </c:pt>
                <c:pt idx="265">
                  <c:v>-4.5733099999999999E-2</c:v>
                </c:pt>
                <c:pt idx="266">
                  <c:v>-4.3593399999999997E-2</c:v>
                </c:pt>
                <c:pt idx="267">
                  <c:v>-4.1515999999999997E-2</c:v>
                </c:pt>
                <c:pt idx="268">
                  <c:v>-3.9478600000000003E-2</c:v>
                </c:pt>
                <c:pt idx="269">
                  <c:v>-3.7476700000000002E-2</c:v>
                </c:pt>
                <c:pt idx="270">
                  <c:v>-3.5544100000000002E-2</c:v>
                </c:pt>
                <c:pt idx="271">
                  <c:v>-3.3640000000000003E-2</c:v>
                </c:pt>
                <c:pt idx="272">
                  <c:v>-3.1793200000000001E-2</c:v>
                </c:pt>
                <c:pt idx="273">
                  <c:v>-2.9996800000000001E-2</c:v>
                </c:pt>
                <c:pt idx="274">
                  <c:v>-2.8229600000000001E-2</c:v>
                </c:pt>
                <c:pt idx="275">
                  <c:v>-2.6543000000000001E-2</c:v>
                </c:pt>
                <c:pt idx="276">
                  <c:v>-2.4886200000000001E-2</c:v>
                </c:pt>
                <c:pt idx="277">
                  <c:v>-2.3281400000000001E-2</c:v>
                </c:pt>
                <c:pt idx="278">
                  <c:v>-2.1737099999999999E-2</c:v>
                </c:pt>
                <c:pt idx="279">
                  <c:v>-2.0223399999999999E-2</c:v>
                </c:pt>
                <c:pt idx="280">
                  <c:v>-1.8785099999999999E-2</c:v>
                </c:pt>
                <c:pt idx="281">
                  <c:v>-1.7386200000000001E-2</c:v>
                </c:pt>
                <c:pt idx="282">
                  <c:v>-1.6032500000000002E-2</c:v>
                </c:pt>
                <c:pt idx="283">
                  <c:v>-1.47502E-2</c:v>
                </c:pt>
                <c:pt idx="284">
                  <c:v>-1.35E-2</c:v>
                </c:pt>
                <c:pt idx="285">
                  <c:v>-1.23175E-2</c:v>
                </c:pt>
                <c:pt idx="286">
                  <c:v>-1.1186E-2</c:v>
                </c:pt>
                <c:pt idx="287">
                  <c:v>-1.0090099999999999E-2</c:v>
                </c:pt>
                <c:pt idx="288">
                  <c:v>-9.0680799999999992E-3</c:v>
                </c:pt>
                <c:pt idx="289">
                  <c:v>-8.0979899999999994E-3</c:v>
                </c:pt>
                <c:pt idx="290">
                  <c:v>-7.1977899999999999E-3</c:v>
                </c:pt>
                <c:pt idx="291">
                  <c:v>-6.3422000000000001E-3</c:v>
                </c:pt>
                <c:pt idx="292">
                  <c:v>-5.5048299999999996E-3</c:v>
                </c:pt>
                <c:pt idx="293">
                  <c:v>-4.7812499999999999E-3</c:v>
                </c:pt>
                <c:pt idx="294">
                  <c:v>-4.0576600000000003E-3</c:v>
                </c:pt>
                <c:pt idx="295">
                  <c:v>-3.4320599999999998E-3</c:v>
                </c:pt>
                <c:pt idx="296">
                  <c:v>-2.8407699999999998E-3</c:v>
                </c:pt>
                <c:pt idx="297">
                  <c:v>-2.2968099999999998E-3</c:v>
                </c:pt>
                <c:pt idx="298">
                  <c:v>-1.83778E-3</c:v>
                </c:pt>
                <c:pt idx="299">
                  <c:v>-1.37875E-3</c:v>
                </c:pt>
                <c:pt idx="300">
                  <c:v>-1.0505899999999999E-3</c:v>
                </c:pt>
                <c:pt idx="301">
                  <c:v>-7.2353700000000001E-4</c:v>
                </c:pt>
                <c:pt idx="302">
                  <c:v>-4.8079600000000002E-4</c:v>
                </c:pt>
                <c:pt idx="303">
                  <c:v>-2.8515700000000002E-4</c:v>
                </c:pt>
                <c:pt idx="304">
                  <c:v>-1.3010800000000001E-4</c:v>
                </c:pt>
                <c:pt idx="305" formatCode="0.00E+00">
                  <c:v>-6.5053800000000004E-5</c:v>
                </c:pt>
                <c:pt idx="306" formatCode="0.00E+00">
                  <c:v>-5.5820799999999996E-35</c:v>
                </c:pt>
              </c:numCache>
            </c:numRef>
          </c:xVal>
          <c:yVal>
            <c:numRef>
              <c:f>Sheet1!$C$2:$C$308</c:f>
              <c:numCache>
                <c:formatCode>General</c:formatCode>
                <c:ptCount val="307"/>
                <c:pt idx="0">
                  <c:v>0</c:v>
                </c:pt>
                <c:pt idx="1">
                  <c:v>2.5939400000000001E-2</c:v>
                </c:pt>
                <c:pt idx="2">
                  <c:v>5.1878800000000003E-2</c:v>
                </c:pt>
                <c:pt idx="3">
                  <c:v>7.7817200000000003E-2</c:v>
                </c:pt>
                <c:pt idx="4">
                  <c:v>0.10375</c:v>
                </c:pt>
                <c:pt idx="5">
                  <c:v>0.12968299999999999</c:v>
                </c:pt>
                <c:pt idx="6">
                  <c:v>0.155611</c:v>
                </c:pt>
                <c:pt idx="7">
                  <c:v>0.181532</c:v>
                </c:pt>
                <c:pt idx="8">
                  <c:v>0.207452</c:v>
                </c:pt>
                <c:pt idx="9">
                  <c:v>0.23336000000000001</c:v>
                </c:pt>
                <c:pt idx="10">
                  <c:v>0.25926100000000002</c:v>
                </c:pt>
                <c:pt idx="11">
                  <c:v>0.285163</c:v>
                </c:pt>
                <c:pt idx="12">
                  <c:v>0.31104100000000001</c:v>
                </c:pt>
                <c:pt idx="13">
                  <c:v>0.33691700000000002</c:v>
                </c:pt>
                <c:pt idx="14">
                  <c:v>0.362788</c:v>
                </c:pt>
                <c:pt idx="15">
                  <c:v>0.38863300000000001</c:v>
                </c:pt>
                <c:pt idx="16">
                  <c:v>0.41447699999999998</c:v>
                </c:pt>
                <c:pt idx="17">
                  <c:v>0.440307</c:v>
                </c:pt>
                <c:pt idx="18">
                  <c:v>0.46611399999999997</c:v>
                </c:pt>
                <c:pt idx="19">
                  <c:v>0.49192000000000002</c:v>
                </c:pt>
                <c:pt idx="20">
                  <c:v>0.51770000000000005</c:v>
                </c:pt>
                <c:pt idx="21">
                  <c:v>0.543462</c:v>
                </c:pt>
                <c:pt idx="22">
                  <c:v>0.56922399999999995</c:v>
                </c:pt>
                <c:pt idx="23">
                  <c:v>0.59493600000000002</c:v>
                </c:pt>
                <c:pt idx="24">
                  <c:v>0.62063800000000002</c:v>
                </c:pt>
                <c:pt idx="25">
                  <c:v>0.64634100000000005</c:v>
                </c:pt>
                <c:pt idx="26">
                  <c:v>0.67203299999999999</c:v>
                </c:pt>
                <c:pt idx="27">
                  <c:v>0.69765600000000005</c:v>
                </c:pt>
                <c:pt idx="28">
                  <c:v>0.72327900000000001</c:v>
                </c:pt>
                <c:pt idx="29">
                  <c:v>0.74890199999999996</c:v>
                </c:pt>
                <c:pt idx="30">
                  <c:v>0.77448899999999998</c:v>
                </c:pt>
                <c:pt idx="31">
                  <c:v>0.80002099999999998</c:v>
                </c:pt>
                <c:pt idx="32">
                  <c:v>0.82555400000000001</c:v>
                </c:pt>
                <c:pt idx="33">
                  <c:v>0.85108700000000004</c:v>
                </c:pt>
                <c:pt idx="34">
                  <c:v>0.87654900000000002</c:v>
                </c:pt>
                <c:pt idx="35">
                  <c:v>0.90198</c:v>
                </c:pt>
                <c:pt idx="36">
                  <c:v>0.92741099999999999</c:v>
                </c:pt>
                <c:pt idx="37">
                  <c:v>0.952843</c:v>
                </c:pt>
                <c:pt idx="38">
                  <c:v>0.97816099999999995</c:v>
                </c:pt>
                <c:pt idx="39">
                  <c:v>1.0034799999999999</c:v>
                </c:pt>
                <c:pt idx="40">
                  <c:v>1.0287999999999999</c:v>
                </c:pt>
                <c:pt idx="41">
                  <c:v>1.0540799999999999</c:v>
                </c:pt>
                <c:pt idx="42">
                  <c:v>1.07928</c:v>
                </c:pt>
                <c:pt idx="43">
                  <c:v>1.1044700000000001</c:v>
                </c:pt>
                <c:pt idx="44">
                  <c:v>1.12967</c:v>
                </c:pt>
                <c:pt idx="45">
                  <c:v>1.15479</c:v>
                </c:pt>
                <c:pt idx="46">
                  <c:v>1.17984</c:v>
                </c:pt>
                <c:pt idx="47">
                  <c:v>1.2049000000000001</c:v>
                </c:pt>
                <c:pt idx="48">
                  <c:v>1.2299599999999999</c:v>
                </c:pt>
                <c:pt idx="49">
                  <c:v>1.2548999999999999</c:v>
                </c:pt>
                <c:pt idx="50">
                  <c:v>1.2798099999999999</c:v>
                </c:pt>
                <c:pt idx="51">
                  <c:v>1.3047299999999999</c:v>
                </c:pt>
                <c:pt idx="52">
                  <c:v>1.32962</c:v>
                </c:pt>
                <c:pt idx="53">
                  <c:v>1.3544</c:v>
                </c:pt>
                <c:pt idx="54">
                  <c:v>1.3791800000000001</c:v>
                </c:pt>
                <c:pt idx="55">
                  <c:v>1.40391</c:v>
                </c:pt>
                <c:pt idx="56">
                  <c:v>1.4285600000000001</c:v>
                </c:pt>
                <c:pt idx="57">
                  <c:v>1.45322</c:v>
                </c:pt>
                <c:pt idx="58">
                  <c:v>1.4777899999999999</c:v>
                </c:pt>
                <c:pt idx="59">
                  <c:v>1.5023200000000001</c:v>
                </c:pt>
                <c:pt idx="60">
                  <c:v>1.52684</c:v>
                </c:pt>
                <c:pt idx="61">
                  <c:v>1.5512600000000001</c:v>
                </c:pt>
                <c:pt idx="62">
                  <c:v>1.5756399999999999</c:v>
                </c:pt>
                <c:pt idx="63">
                  <c:v>1.6000300000000001</c:v>
                </c:pt>
                <c:pt idx="64">
                  <c:v>1.6242700000000001</c:v>
                </c:pt>
                <c:pt idx="65">
                  <c:v>1.64852</c:v>
                </c:pt>
                <c:pt idx="66">
                  <c:v>1.6727300000000001</c:v>
                </c:pt>
                <c:pt idx="67">
                  <c:v>1.6968300000000001</c:v>
                </c:pt>
                <c:pt idx="68">
                  <c:v>1.7209300000000001</c:v>
                </c:pt>
                <c:pt idx="69">
                  <c:v>1.7449600000000001</c:v>
                </c:pt>
                <c:pt idx="70">
                  <c:v>1.7688999999999999</c:v>
                </c:pt>
                <c:pt idx="71">
                  <c:v>1.7928500000000001</c:v>
                </c:pt>
                <c:pt idx="72">
                  <c:v>1.8166800000000001</c:v>
                </c:pt>
                <c:pt idx="73">
                  <c:v>1.8404700000000001</c:v>
                </c:pt>
                <c:pt idx="74">
                  <c:v>1.86426</c:v>
                </c:pt>
                <c:pt idx="75">
                  <c:v>1.8681700000000001</c:v>
                </c:pt>
                <c:pt idx="76">
                  <c:v>1.8720699999999999</c:v>
                </c:pt>
                <c:pt idx="77">
                  <c:v>1.8758999999999999</c:v>
                </c:pt>
                <c:pt idx="78">
                  <c:v>1.8796999999999999</c:v>
                </c:pt>
                <c:pt idx="79">
                  <c:v>1.8834500000000001</c:v>
                </c:pt>
                <c:pt idx="80">
                  <c:v>1.88714</c:v>
                </c:pt>
                <c:pt idx="81">
                  <c:v>1.8908100000000001</c:v>
                </c:pt>
                <c:pt idx="82">
                  <c:v>1.8944000000000001</c:v>
                </c:pt>
                <c:pt idx="83">
                  <c:v>1.8979200000000001</c:v>
                </c:pt>
                <c:pt idx="84">
                  <c:v>1.9013899999999999</c:v>
                </c:pt>
                <c:pt idx="85">
                  <c:v>1.9048</c:v>
                </c:pt>
                <c:pt idx="86">
                  <c:v>1.90815</c:v>
                </c:pt>
                <c:pt idx="87">
                  <c:v>1.91143</c:v>
                </c:pt>
                <c:pt idx="88">
                  <c:v>1.91465</c:v>
                </c:pt>
                <c:pt idx="89">
                  <c:v>1.91781</c:v>
                </c:pt>
                <c:pt idx="90">
                  <c:v>1.9208799999999999</c:v>
                </c:pt>
                <c:pt idx="91">
                  <c:v>1.9238900000000001</c:v>
                </c:pt>
                <c:pt idx="92">
                  <c:v>1.92682</c:v>
                </c:pt>
                <c:pt idx="93">
                  <c:v>1.9296800000000001</c:v>
                </c:pt>
                <c:pt idx="94">
                  <c:v>1.9324699999999999</c:v>
                </c:pt>
                <c:pt idx="95">
                  <c:v>1.9351799999999999</c:v>
                </c:pt>
                <c:pt idx="96">
                  <c:v>1.93781</c:v>
                </c:pt>
                <c:pt idx="97">
                  <c:v>1.94035</c:v>
                </c:pt>
                <c:pt idx="98">
                  <c:v>1.9428099999999999</c:v>
                </c:pt>
                <c:pt idx="99">
                  <c:v>1.94519</c:v>
                </c:pt>
                <c:pt idx="100">
                  <c:v>1.9474899999999999</c:v>
                </c:pt>
                <c:pt idx="101">
                  <c:v>1.9497</c:v>
                </c:pt>
                <c:pt idx="102">
                  <c:v>1.95183</c:v>
                </c:pt>
                <c:pt idx="103">
                  <c:v>1.9538800000000001</c:v>
                </c:pt>
                <c:pt idx="104">
                  <c:v>1.9558199999999999</c:v>
                </c:pt>
                <c:pt idx="105">
                  <c:v>1.95763</c:v>
                </c:pt>
                <c:pt idx="106">
                  <c:v>1.9594100000000001</c:v>
                </c:pt>
                <c:pt idx="107">
                  <c:v>1.9610799999999999</c:v>
                </c:pt>
                <c:pt idx="108">
                  <c:v>1.96265</c:v>
                </c:pt>
                <c:pt idx="109">
                  <c:v>1.96417</c:v>
                </c:pt>
                <c:pt idx="110">
                  <c:v>1.9655199999999999</c:v>
                </c:pt>
                <c:pt idx="111">
                  <c:v>1.96688</c:v>
                </c:pt>
                <c:pt idx="112">
                  <c:v>1.9680200000000001</c:v>
                </c:pt>
                <c:pt idx="113">
                  <c:v>1.96916</c:v>
                </c:pt>
                <c:pt idx="114">
                  <c:v>1.9701299999999999</c:v>
                </c:pt>
                <c:pt idx="115">
                  <c:v>1.97105</c:v>
                </c:pt>
                <c:pt idx="116">
                  <c:v>1.9718599999999999</c:v>
                </c:pt>
                <c:pt idx="117">
                  <c:v>1.9725600000000001</c:v>
                </c:pt>
                <c:pt idx="118">
                  <c:v>1.97322</c:v>
                </c:pt>
                <c:pt idx="119">
                  <c:v>1.97374</c:v>
                </c:pt>
                <c:pt idx="120">
                  <c:v>1.97414</c:v>
                </c:pt>
                <c:pt idx="121">
                  <c:v>1.97445</c:v>
                </c:pt>
                <c:pt idx="122">
                  <c:v>1.97465</c:v>
                </c:pt>
                <c:pt idx="123">
                  <c:v>1.9747600000000001</c:v>
                </c:pt>
                <c:pt idx="124">
                  <c:v>1.97478</c:v>
                </c:pt>
                <c:pt idx="125">
                  <c:v>1.9746900000000001</c:v>
                </c:pt>
                <c:pt idx="126">
                  <c:v>1.97451</c:v>
                </c:pt>
                <c:pt idx="127">
                  <c:v>1.97421</c:v>
                </c:pt>
                <c:pt idx="128">
                  <c:v>1.9738100000000001</c:v>
                </c:pt>
                <c:pt idx="129">
                  <c:v>1.97332</c:v>
                </c:pt>
                <c:pt idx="130">
                  <c:v>1.9727300000000001</c:v>
                </c:pt>
                <c:pt idx="131">
                  <c:v>1.97204</c:v>
                </c:pt>
                <c:pt idx="132">
                  <c:v>1.97126</c:v>
                </c:pt>
                <c:pt idx="133">
                  <c:v>1.97038</c:v>
                </c:pt>
                <c:pt idx="134">
                  <c:v>1.9693799999999999</c:v>
                </c:pt>
                <c:pt idx="135">
                  <c:v>1.9682900000000001</c:v>
                </c:pt>
                <c:pt idx="136">
                  <c:v>1.9671099999999999</c:v>
                </c:pt>
                <c:pt idx="137">
                  <c:v>1.96583</c:v>
                </c:pt>
                <c:pt idx="138">
                  <c:v>1.9644600000000001</c:v>
                </c:pt>
                <c:pt idx="139">
                  <c:v>1.9630000000000001</c:v>
                </c:pt>
                <c:pt idx="140">
                  <c:v>1.9614400000000001</c:v>
                </c:pt>
                <c:pt idx="141">
                  <c:v>1.9597800000000001</c:v>
                </c:pt>
                <c:pt idx="142">
                  <c:v>1.9579899999999999</c:v>
                </c:pt>
                <c:pt idx="143">
                  <c:v>1.9561599999999999</c:v>
                </c:pt>
                <c:pt idx="144">
                  <c:v>1.9542299999999999</c:v>
                </c:pt>
                <c:pt idx="145">
                  <c:v>1.9521999999999999</c:v>
                </c:pt>
                <c:pt idx="146">
                  <c:v>1.9501200000000001</c:v>
                </c:pt>
                <c:pt idx="147">
                  <c:v>1.9479</c:v>
                </c:pt>
                <c:pt idx="148">
                  <c:v>1.94567</c:v>
                </c:pt>
                <c:pt idx="149">
                  <c:v>1.92703</c:v>
                </c:pt>
                <c:pt idx="150">
                  <c:v>1.90838</c:v>
                </c:pt>
                <c:pt idx="151">
                  <c:v>1.88974</c:v>
                </c:pt>
                <c:pt idx="152">
                  <c:v>1.8710899999999999</c:v>
                </c:pt>
                <c:pt idx="153">
                  <c:v>1.8524499999999999</c:v>
                </c:pt>
                <c:pt idx="154">
                  <c:v>1.8338099999999999</c:v>
                </c:pt>
                <c:pt idx="155">
                  <c:v>1.8151600000000001</c:v>
                </c:pt>
                <c:pt idx="156">
                  <c:v>1.7965199999999999</c:v>
                </c:pt>
                <c:pt idx="157">
                  <c:v>1.7778700000000001</c:v>
                </c:pt>
                <c:pt idx="158">
                  <c:v>1.7592300000000001</c:v>
                </c:pt>
                <c:pt idx="159">
                  <c:v>1.7405900000000001</c:v>
                </c:pt>
                <c:pt idx="160">
                  <c:v>1.72194</c:v>
                </c:pt>
                <c:pt idx="161">
                  <c:v>1.7033</c:v>
                </c:pt>
                <c:pt idx="162">
                  <c:v>1.68465</c:v>
                </c:pt>
                <c:pt idx="163">
                  <c:v>1.66601</c:v>
                </c:pt>
                <c:pt idx="164">
                  <c:v>1.64737</c:v>
                </c:pt>
                <c:pt idx="165">
                  <c:v>1.6287199999999999</c:v>
                </c:pt>
                <c:pt idx="166">
                  <c:v>1.61008</c:v>
                </c:pt>
                <c:pt idx="167">
                  <c:v>1.5914299999999999</c:v>
                </c:pt>
                <c:pt idx="168">
                  <c:v>1.5727899999999999</c:v>
                </c:pt>
                <c:pt idx="169">
                  <c:v>1.5541499999999999</c:v>
                </c:pt>
                <c:pt idx="170">
                  <c:v>1.5355000000000001</c:v>
                </c:pt>
                <c:pt idx="171">
                  <c:v>1.5168600000000001</c:v>
                </c:pt>
                <c:pt idx="172">
                  <c:v>1.4982200000000001</c:v>
                </c:pt>
                <c:pt idx="173">
                  <c:v>1.4795700000000001</c:v>
                </c:pt>
                <c:pt idx="174">
                  <c:v>1.4609300000000001</c:v>
                </c:pt>
                <c:pt idx="175">
                  <c:v>1.44228</c:v>
                </c:pt>
                <c:pt idx="176">
                  <c:v>1.42364</c:v>
                </c:pt>
                <c:pt idx="177">
                  <c:v>1.405</c:v>
                </c:pt>
                <c:pt idx="178">
                  <c:v>1.38635</c:v>
                </c:pt>
                <c:pt idx="179">
                  <c:v>1.36771</c:v>
                </c:pt>
                <c:pt idx="180">
                  <c:v>1.3490599999999999</c:v>
                </c:pt>
                <c:pt idx="181">
                  <c:v>1.3304199999999999</c:v>
                </c:pt>
                <c:pt idx="182">
                  <c:v>1.3117799999999999</c:v>
                </c:pt>
                <c:pt idx="183">
                  <c:v>1.2931299999999999</c:v>
                </c:pt>
                <c:pt idx="184">
                  <c:v>1.2744899999999999</c:v>
                </c:pt>
                <c:pt idx="185">
                  <c:v>1.2558400000000001</c:v>
                </c:pt>
                <c:pt idx="186">
                  <c:v>1.2372000000000001</c:v>
                </c:pt>
                <c:pt idx="187">
                  <c:v>1.2185600000000001</c:v>
                </c:pt>
                <c:pt idx="188">
                  <c:v>1.19991</c:v>
                </c:pt>
                <c:pt idx="189">
                  <c:v>1.18127</c:v>
                </c:pt>
                <c:pt idx="190">
                  <c:v>1.16262</c:v>
                </c:pt>
                <c:pt idx="191">
                  <c:v>1.14398</c:v>
                </c:pt>
                <c:pt idx="192">
                  <c:v>1.12534</c:v>
                </c:pt>
                <c:pt idx="193">
                  <c:v>1.10669</c:v>
                </c:pt>
                <c:pt idx="194">
                  <c:v>1.08805</c:v>
                </c:pt>
                <c:pt idx="195">
                  <c:v>1.0693999999999999</c:v>
                </c:pt>
                <c:pt idx="196">
                  <c:v>1.0507599999999999</c:v>
                </c:pt>
                <c:pt idx="197">
                  <c:v>1.0321199999999999</c:v>
                </c:pt>
                <c:pt idx="198">
                  <c:v>1.0134700000000001</c:v>
                </c:pt>
                <c:pt idx="199">
                  <c:v>0.99482800000000005</c:v>
                </c:pt>
                <c:pt idx="200">
                  <c:v>0.97618400000000005</c:v>
                </c:pt>
                <c:pt idx="201">
                  <c:v>0.95753999999999995</c:v>
                </c:pt>
                <c:pt idx="202">
                  <c:v>0.93889599999999995</c:v>
                </c:pt>
                <c:pt idx="203">
                  <c:v>0.92025199999999996</c:v>
                </c:pt>
                <c:pt idx="204">
                  <c:v>0.90160799999999997</c:v>
                </c:pt>
                <c:pt idx="205">
                  <c:v>0.88296399999999997</c:v>
                </c:pt>
                <c:pt idx="206">
                  <c:v>0.86431999999999998</c:v>
                </c:pt>
                <c:pt idx="207">
                  <c:v>0.84567599999999998</c:v>
                </c:pt>
                <c:pt idx="208">
                  <c:v>0.82703199999999999</c:v>
                </c:pt>
                <c:pt idx="209">
                  <c:v>0.808388</c:v>
                </c:pt>
                <c:pt idx="210">
                  <c:v>0.789744</c:v>
                </c:pt>
                <c:pt idx="211">
                  <c:v>0.77110000000000001</c:v>
                </c:pt>
                <c:pt idx="212">
                  <c:v>0.75245600000000001</c:v>
                </c:pt>
                <c:pt idx="213">
                  <c:v>0.73381200000000002</c:v>
                </c:pt>
                <c:pt idx="214">
                  <c:v>0.71516800000000003</c:v>
                </c:pt>
                <c:pt idx="215">
                  <c:v>0.69652400000000003</c:v>
                </c:pt>
                <c:pt idx="216">
                  <c:v>0.67788000000000004</c:v>
                </c:pt>
                <c:pt idx="217">
                  <c:v>0.65923600000000004</c:v>
                </c:pt>
                <c:pt idx="218">
                  <c:v>0.64059200000000005</c:v>
                </c:pt>
                <c:pt idx="219">
                  <c:v>0.62194799999999995</c:v>
                </c:pt>
                <c:pt idx="220">
                  <c:v>0.60330399999999995</c:v>
                </c:pt>
                <c:pt idx="221">
                  <c:v>0.58465999999999996</c:v>
                </c:pt>
                <c:pt idx="222">
                  <c:v>0.56601599999999996</c:v>
                </c:pt>
                <c:pt idx="223">
                  <c:v>0.54737199999999997</c:v>
                </c:pt>
                <c:pt idx="224">
                  <c:v>0.52872799999999998</c:v>
                </c:pt>
                <c:pt idx="225">
                  <c:v>0.51008399999999998</c:v>
                </c:pt>
                <c:pt idx="226">
                  <c:v>0.49143999999999999</c:v>
                </c:pt>
                <c:pt idx="227">
                  <c:v>0.47279599999999999</c:v>
                </c:pt>
                <c:pt idx="228">
                  <c:v>0.454152</c:v>
                </c:pt>
                <c:pt idx="229">
                  <c:v>0.43550800000000001</c:v>
                </c:pt>
                <c:pt idx="230">
                  <c:v>0.41686400000000001</c:v>
                </c:pt>
                <c:pt idx="231">
                  <c:v>0.39822000000000002</c:v>
                </c:pt>
                <c:pt idx="232">
                  <c:v>0.37957600000000002</c:v>
                </c:pt>
                <c:pt idx="233">
                  <c:v>0.36093199999999998</c:v>
                </c:pt>
                <c:pt idx="234">
                  <c:v>0.34228799999999998</c:v>
                </c:pt>
                <c:pt idx="235">
                  <c:v>0.32364399999999999</c:v>
                </c:pt>
                <c:pt idx="236">
                  <c:v>0.30500100000000002</c:v>
                </c:pt>
                <c:pt idx="237">
                  <c:v>0.28635699999999997</c:v>
                </c:pt>
                <c:pt idx="238">
                  <c:v>0.26771299999999998</c:v>
                </c:pt>
                <c:pt idx="239">
                  <c:v>0.24906900000000001</c:v>
                </c:pt>
                <c:pt idx="240">
                  <c:v>0.23042499999999999</c:v>
                </c:pt>
                <c:pt idx="241">
                  <c:v>0.211781</c:v>
                </c:pt>
                <c:pt idx="242">
                  <c:v>0.193137</c:v>
                </c:pt>
                <c:pt idx="243">
                  <c:v>0.19115299999999999</c:v>
                </c:pt>
                <c:pt idx="244">
                  <c:v>0.189169</c:v>
                </c:pt>
                <c:pt idx="245">
                  <c:v>0.187111</c:v>
                </c:pt>
                <c:pt idx="246">
                  <c:v>0.18501999999999999</c:v>
                </c:pt>
                <c:pt idx="247">
                  <c:v>0.18289</c:v>
                </c:pt>
                <c:pt idx="248">
                  <c:v>0.18069299999999999</c:v>
                </c:pt>
                <c:pt idx="249">
                  <c:v>0.17849499999999999</c:v>
                </c:pt>
                <c:pt idx="250">
                  <c:v>0.17619499999999999</c:v>
                </c:pt>
                <c:pt idx="251">
                  <c:v>0.17389399999999999</c:v>
                </c:pt>
                <c:pt idx="252">
                  <c:v>0.17152800000000001</c:v>
                </c:pt>
                <c:pt idx="253">
                  <c:v>0.169127</c:v>
                </c:pt>
                <c:pt idx="254">
                  <c:v>0.16669900000000001</c:v>
                </c:pt>
                <c:pt idx="255">
                  <c:v>0.16419900000000001</c:v>
                </c:pt>
                <c:pt idx="256">
                  <c:v>0.16170000000000001</c:v>
                </c:pt>
                <c:pt idx="257">
                  <c:v>0.15911700000000001</c:v>
                </c:pt>
                <c:pt idx="258">
                  <c:v>0.15652199999999999</c:v>
                </c:pt>
                <c:pt idx="259">
                  <c:v>0.153895</c:v>
                </c:pt>
                <c:pt idx="260">
                  <c:v>0.15121999999999999</c:v>
                </c:pt>
                <c:pt idx="261">
                  <c:v>0.148508</c:v>
                </c:pt>
                <c:pt idx="262">
                  <c:v>0.14574699999999999</c:v>
                </c:pt>
                <c:pt idx="263">
                  <c:v>0.14296200000000001</c:v>
                </c:pt>
                <c:pt idx="264">
                  <c:v>0.14014299999999999</c:v>
                </c:pt>
                <c:pt idx="265">
                  <c:v>0.13728000000000001</c:v>
                </c:pt>
                <c:pt idx="266">
                  <c:v>0.13439599999999999</c:v>
                </c:pt>
                <c:pt idx="267">
                  <c:v>0.131468</c:v>
                </c:pt>
                <c:pt idx="268">
                  <c:v>0.12851099999999999</c:v>
                </c:pt>
                <c:pt idx="269">
                  <c:v>0.12553</c:v>
                </c:pt>
                <c:pt idx="270">
                  <c:v>0.122504</c:v>
                </c:pt>
                <c:pt idx="271">
                  <c:v>0.11946</c:v>
                </c:pt>
                <c:pt idx="272">
                  <c:v>0.116381</c:v>
                </c:pt>
                <c:pt idx="273">
                  <c:v>0.113272</c:v>
                </c:pt>
                <c:pt idx="274">
                  <c:v>0.11014599999999999</c:v>
                </c:pt>
                <c:pt idx="275">
                  <c:v>0.106977</c:v>
                </c:pt>
                <c:pt idx="276">
                  <c:v>0.10379099999999999</c:v>
                </c:pt>
                <c:pt idx="277">
                  <c:v>0.100579</c:v>
                </c:pt>
                <c:pt idx="278">
                  <c:v>9.7337599999999996E-2</c:v>
                </c:pt>
                <c:pt idx="279">
                  <c:v>9.4081700000000004E-2</c:v>
                </c:pt>
                <c:pt idx="280">
                  <c:v>9.0791800000000006E-2</c:v>
                </c:pt>
                <c:pt idx="281">
                  <c:v>8.7484900000000004E-2</c:v>
                </c:pt>
                <c:pt idx="282">
                  <c:v>8.4159300000000006E-2</c:v>
                </c:pt>
                <c:pt idx="283">
                  <c:v>8.0805399999999999E-2</c:v>
                </c:pt>
                <c:pt idx="284">
                  <c:v>7.7439499999999994E-2</c:v>
                </c:pt>
                <c:pt idx="285">
                  <c:v>7.4049199999999996E-2</c:v>
                </c:pt>
                <c:pt idx="286">
                  <c:v>7.0641599999999999E-2</c:v>
                </c:pt>
                <c:pt idx="287">
                  <c:v>6.7222299999999999E-2</c:v>
                </c:pt>
                <c:pt idx="288">
                  <c:v>6.3780299999999998E-2</c:v>
                </c:pt>
                <c:pt idx="289">
                  <c:v>6.03232E-2</c:v>
                </c:pt>
                <c:pt idx="290">
                  <c:v>5.6847300000000003E-2</c:v>
                </c:pt>
                <c:pt idx="291">
                  <c:v>5.3360100000000001E-2</c:v>
                </c:pt>
                <c:pt idx="292">
                  <c:v>4.9868599999999999E-2</c:v>
                </c:pt>
                <c:pt idx="293">
                  <c:v>4.63516E-2</c:v>
                </c:pt>
                <c:pt idx="294">
                  <c:v>4.2834700000000003E-2</c:v>
                </c:pt>
                <c:pt idx="295">
                  <c:v>3.9299099999999997E-2</c:v>
                </c:pt>
                <c:pt idx="296">
                  <c:v>3.5757499999999998E-2</c:v>
                </c:pt>
                <c:pt idx="297">
                  <c:v>3.2208300000000002E-2</c:v>
                </c:pt>
                <c:pt idx="298">
                  <c:v>2.8647200000000001E-2</c:v>
                </c:pt>
                <c:pt idx="299">
                  <c:v>2.50861E-2</c:v>
                </c:pt>
                <c:pt idx="300">
                  <c:v>2.1510499999999998E-2</c:v>
                </c:pt>
                <c:pt idx="301">
                  <c:v>1.79349E-2</c:v>
                </c:pt>
                <c:pt idx="302">
                  <c:v>1.4352500000000001E-2</c:v>
                </c:pt>
                <c:pt idx="303">
                  <c:v>1.0767199999999999E-2</c:v>
                </c:pt>
                <c:pt idx="304">
                  <c:v>7.1799999999999998E-3</c:v>
                </c:pt>
                <c:pt idx="305">
                  <c:v>3.5899999999999999E-3</c:v>
                </c:pt>
                <c:pt idx="306" formatCode="0.00E+00">
                  <c:v>-1.0115199999999999E-36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5B-4F4B-AC52-C08240FF6BF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95752256"/>
        <c:axId val="1695749856"/>
      </c:scatterChart>
      <c:valAx>
        <c:axId val="1695752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X - co-ordinates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49856"/>
        <c:crosses val="autoZero"/>
        <c:crossBetween val="midCat"/>
      </c:valAx>
      <c:valAx>
        <c:axId val="169574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2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Coefficient of Pressure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52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259080</xdr:colOff>
      <xdr:row>3</xdr:row>
      <xdr:rowOff>118110</xdr:rowOff>
    </xdr:from>
    <xdr:to>
      <xdr:col>23</xdr:col>
      <xdr:colOff>533400</xdr:colOff>
      <xdr:row>31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AD4B02-48A9-14E1-4C47-76A8F279F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10C64-C6EC-411F-9FC7-B976C8B77040}">
  <dimension ref="A1:M308"/>
  <sheetViews>
    <sheetView tabSelected="1" zoomScale="85" workbookViewId="0">
      <selection activeCell="Z15" sqref="Z15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F1" t="s">
        <v>0</v>
      </c>
      <c r="G1" t="s">
        <v>1</v>
      </c>
      <c r="H1" t="s">
        <v>2</v>
      </c>
      <c r="K1" t="s">
        <v>0</v>
      </c>
      <c r="L1" t="s">
        <v>1</v>
      </c>
      <c r="M1" t="s">
        <v>2</v>
      </c>
    </row>
    <row r="2" spans="1:13" x14ac:dyDescent="0.3">
      <c r="A2">
        <v>1.1542300000000001</v>
      </c>
      <c r="B2">
        <v>-3.5219999999999998</v>
      </c>
      <c r="C2">
        <v>0</v>
      </c>
      <c r="F2">
        <v>1.22081</v>
      </c>
      <c r="G2">
        <v>-3.5219999999999998</v>
      </c>
      <c r="H2">
        <v>0</v>
      </c>
      <c r="K2">
        <v>1.29061</v>
      </c>
      <c r="L2">
        <v>-3.5219999999999998</v>
      </c>
      <c r="M2">
        <v>0</v>
      </c>
    </row>
    <row r="3" spans="1:13" x14ac:dyDescent="0.3">
      <c r="A3">
        <v>1.15419</v>
      </c>
      <c r="B3">
        <v>-3.5217999999999998</v>
      </c>
      <c r="C3">
        <v>2.5939400000000001E-2</v>
      </c>
      <c r="F3">
        <v>1.2207600000000001</v>
      </c>
      <c r="G3">
        <v>-3.5217999999999998</v>
      </c>
      <c r="H3">
        <v>2.5939400000000001E-2</v>
      </c>
      <c r="K3">
        <v>1.2904199999999999</v>
      </c>
      <c r="L3">
        <v>-3.5217999999999998</v>
      </c>
      <c r="M3">
        <v>2.5939400000000001E-2</v>
      </c>
    </row>
    <row r="4" spans="1:13" x14ac:dyDescent="0.3">
      <c r="A4">
        <v>1.15405</v>
      </c>
      <c r="B4">
        <v>-3.5215999999999998</v>
      </c>
      <c r="C4">
        <v>5.1878800000000003E-2</v>
      </c>
      <c r="F4">
        <v>1.2205999999999999</v>
      </c>
      <c r="G4">
        <v>-3.5215999999999998</v>
      </c>
      <c r="H4">
        <v>5.1878800000000003E-2</v>
      </c>
      <c r="K4">
        <v>1.2898700000000001</v>
      </c>
      <c r="L4">
        <v>-3.5215999999999998</v>
      </c>
      <c r="M4">
        <v>5.1878800000000003E-2</v>
      </c>
    </row>
    <row r="5" spans="1:13" x14ac:dyDescent="0.3">
      <c r="A5">
        <v>1.15381</v>
      </c>
      <c r="B5">
        <v>-3.5213000000000001</v>
      </c>
      <c r="C5">
        <v>7.7817200000000003E-2</v>
      </c>
      <c r="F5">
        <v>1.2203299999999999</v>
      </c>
      <c r="G5">
        <v>-3.5213000000000001</v>
      </c>
      <c r="H5">
        <v>7.7817200000000003E-2</v>
      </c>
      <c r="K5">
        <v>1.28898</v>
      </c>
      <c r="L5">
        <v>-3.5213000000000001</v>
      </c>
      <c r="M5">
        <v>7.7817200000000003E-2</v>
      </c>
    </row>
    <row r="6" spans="1:13" x14ac:dyDescent="0.3">
      <c r="A6">
        <v>1.1534800000000001</v>
      </c>
      <c r="B6">
        <v>-3.5206900000000001</v>
      </c>
      <c r="C6">
        <v>0.10375</v>
      </c>
      <c r="F6">
        <v>1.2199599999999999</v>
      </c>
      <c r="G6">
        <v>-3.5206900000000001</v>
      </c>
      <c r="H6">
        <v>0.10375</v>
      </c>
      <c r="K6">
        <v>1.28786</v>
      </c>
      <c r="L6">
        <v>-3.5206900000000001</v>
      </c>
      <c r="M6">
        <v>0.10375</v>
      </c>
    </row>
    <row r="7" spans="1:13" x14ac:dyDescent="0.3">
      <c r="A7">
        <v>1.15306</v>
      </c>
      <c r="B7">
        <v>-3.5200800000000001</v>
      </c>
      <c r="C7">
        <v>0.12968299999999999</v>
      </c>
      <c r="F7">
        <v>1.21949</v>
      </c>
      <c r="G7">
        <v>-3.5200800000000001</v>
      </c>
      <c r="H7">
        <v>0.12968299999999999</v>
      </c>
      <c r="K7">
        <v>1.28653</v>
      </c>
      <c r="L7">
        <v>-3.5200800000000001</v>
      </c>
      <c r="M7">
        <v>0.12968299999999999</v>
      </c>
    </row>
    <row r="8" spans="1:13" x14ac:dyDescent="0.3">
      <c r="A8">
        <v>1.15252</v>
      </c>
      <c r="B8">
        <v>-3.5192800000000002</v>
      </c>
      <c r="C8">
        <v>0.155611</v>
      </c>
      <c r="F8">
        <v>1.2189099999999999</v>
      </c>
      <c r="G8">
        <v>-3.5192800000000002</v>
      </c>
      <c r="H8">
        <v>0.155611</v>
      </c>
      <c r="K8">
        <v>1.2850299999999999</v>
      </c>
      <c r="L8">
        <v>-3.5192800000000002</v>
      </c>
      <c r="M8">
        <v>0.155611</v>
      </c>
    </row>
    <row r="9" spans="1:13" x14ac:dyDescent="0.3">
      <c r="A9">
        <v>1.15191</v>
      </c>
      <c r="B9">
        <v>-3.5182699999999998</v>
      </c>
      <c r="C9">
        <v>0.181532</v>
      </c>
      <c r="F9">
        <v>1.2182500000000001</v>
      </c>
      <c r="G9">
        <v>-3.5182699999999998</v>
      </c>
      <c r="H9">
        <v>0.181532</v>
      </c>
      <c r="K9">
        <v>1.28346</v>
      </c>
      <c r="L9">
        <v>-3.5182699999999998</v>
      </c>
      <c r="M9">
        <v>0.181532</v>
      </c>
    </row>
    <row r="10" spans="1:13" x14ac:dyDescent="0.3">
      <c r="A10">
        <v>1.1511800000000001</v>
      </c>
      <c r="B10">
        <v>-3.5172599999999998</v>
      </c>
      <c r="C10">
        <v>0.207452</v>
      </c>
      <c r="F10">
        <v>1.2174499999999999</v>
      </c>
      <c r="G10">
        <v>-3.5172599999999998</v>
      </c>
      <c r="H10">
        <v>0.207452</v>
      </c>
      <c r="K10">
        <v>1.28179</v>
      </c>
      <c r="L10">
        <v>-3.5172599999999998</v>
      </c>
      <c r="M10">
        <v>0.207452</v>
      </c>
    </row>
    <row r="11" spans="1:13" x14ac:dyDescent="0.3">
      <c r="A11">
        <v>1.15032</v>
      </c>
      <c r="B11">
        <v>-3.5159600000000002</v>
      </c>
      <c r="C11">
        <v>0.23336000000000001</v>
      </c>
      <c r="F11">
        <v>1.21652</v>
      </c>
      <c r="G11">
        <v>-3.5159600000000002</v>
      </c>
      <c r="H11">
        <v>0.23336000000000001</v>
      </c>
      <c r="K11">
        <v>1.28007</v>
      </c>
      <c r="L11">
        <v>-3.5159600000000002</v>
      </c>
      <c r="M11">
        <v>0.23336000000000001</v>
      </c>
    </row>
    <row r="12" spans="1:13" x14ac:dyDescent="0.3">
      <c r="A12">
        <v>1.1494</v>
      </c>
      <c r="B12">
        <v>-3.5145499999999998</v>
      </c>
      <c r="C12">
        <v>0.25926100000000002</v>
      </c>
      <c r="F12">
        <v>1.21546</v>
      </c>
      <c r="G12">
        <v>-3.5145499999999998</v>
      </c>
      <c r="H12">
        <v>0.25926100000000002</v>
      </c>
      <c r="K12">
        <v>1.27833</v>
      </c>
      <c r="L12">
        <v>-3.5145499999999998</v>
      </c>
      <c r="M12">
        <v>0.25926100000000002</v>
      </c>
    </row>
    <row r="13" spans="1:13" x14ac:dyDescent="0.3">
      <c r="A13">
        <v>1.14828</v>
      </c>
      <c r="B13">
        <v>-3.5131299999999999</v>
      </c>
      <c r="C13">
        <v>0.285163</v>
      </c>
      <c r="F13">
        <v>1.21417</v>
      </c>
      <c r="G13">
        <v>-3.5131299999999999</v>
      </c>
      <c r="H13">
        <v>0.285163</v>
      </c>
      <c r="K13">
        <v>1.2764500000000001</v>
      </c>
      <c r="L13">
        <v>-3.5131299999999999</v>
      </c>
      <c r="M13">
        <v>0.285163</v>
      </c>
    </row>
    <row r="14" spans="1:13" x14ac:dyDescent="0.3">
      <c r="A14">
        <v>1.1470800000000001</v>
      </c>
      <c r="B14">
        <v>-3.5113300000000001</v>
      </c>
      <c r="C14">
        <v>0.31104100000000001</v>
      </c>
      <c r="F14">
        <v>1.21278</v>
      </c>
      <c r="G14">
        <v>-3.5113300000000001</v>
      </c>
      <c r="H14">
        <v>0.31104100000000001</v>
      </c>
      <c r="K14">
        <v>1.2746599999999999</v>
      </c>
      <c r="L14">
        <v>-3.5113300000000001</v>
      </c>
      <c r="M14">
        <v>0.31104100000000001</v>
      </c>
    </row>
    <row r="15" spans="1:13" x14ac:dyDescent="0.3">
      <c r="A15">
        <v>1.1458200000000001</v>
      </c>
      <c r="B15">
        <v>-3.5095100000000001</v>
      </c>
      <c r="C15">
        <v>0.33691700000000002</v>
      </c>
      <c r="F15">
        <v>1.2112499999999999</v>
      </c>
      <c r="G15">
        <v>-3.5095100000000001</v>
      </c>
      <c r="H15">
        <v>0.33691700000000002</v>
      </c>
      <c r="K15">
        <v>1.27284</v>
      </c>
      <c r="L15">
        <v>-3.5095100000000001</v>
      </c>
      <c r="M15">
        <v>0.33691700000000002</v>
      </c>
    </row>
    <row r="16" spans="1:13" x14ac:dyDescent="0.3">
      <c r="A16">
        <v>1.1442699999999999</v>
      </c>
      <c r="B16">
        <v>-3.5076200000000002</v>
      </c>
      <c r="C16">
        <v>0.362788</v>
      </c>
      <c r="F16">
        <v>1.2094400000000001</v>
      </c>
      <c r="G16">
        <v>-3.5076200000000002</v>
      </c>
      <c r="H16">
        <v>0.362788</v>
      </c>
      <c r="K16">
        <v>1.27077</v>
      </c>
      <c r="L16">
        <v>-3.5076200000000002</v>
      </c>
      <c r="M16">
        <v>0.362788</v>
      </c>
    </row>
    <row r="17" spans="1:13" x14ac:dyDescent="0.3">
      <c r="A17">
        <v>1.1427</v>
      </c>
      <c r="B17">
        <v>-3.5053999999999998</v>
      </c>
      <c r="C17">
        <v>0.38863300000000001</v>
      </c>
      <c r="F17">
        <v>1.2076100000000001</v>
      </c>
      <c r="G17">
        <v>-3.5053999999999998</v>
      </c>
      <c r="H17">
        <v>0.38863300000000001</v>
      </c>
      <c r="K17">
        <v>1.26888</v>
      </c>
      <c r="L17">
        <v>-3.5053999999999998</v>
      </c>
      <c r="M17">
        <v>0.38863300000000001</v>
      </c>
    </row>
    <row r="18" spans="1:13" x14ac:dyDescent="0.3">
      <c r="A18">
        <v>1.141</v>
      </c>
      <c r="B18">
        <v>-3.5031699999999999</v>
      </c>
      <c r="C18">
        <v>0.41447699999999998</v>
      </c>
      <c r="F18">
        <v>1.2056199999999999</v>
      </c>
      <c r="G18">
        <v>-3.5031699999999999</v>
      </c>
      <c r="H18">
        <v>0.41447699999999998</v>
      </c>
      <c r="K18">
        <v>1.26685</v>
      </c>
      <c r="L18">
        <v>-3.5031699999999999</v>
      </c>
      <c r="M18">
        <v>0.41447699999999998</v>
      </c>
    </row>
    <row r="19" spans="1:13" x14ac:dyDescent="0.3">
      <c r="A19">
        <v>1.13903</v>
      </c>
      <c r="B19">
        <v>-3.5007899999999998</v>
      </c>
      <c r="C19">
        <v>0.440307</v>
      </c>
      <c r="F19">
        <v>1.2033799999999999</v>
      </c>
      <c r="G19">
        <v>-3.5007899999999998</v>
      </c>
      <c r="H19">
        <v>0.440307</v>
      </c>
      <c r="K19">
        <v>1.26464</v>
      </c>
      <c r="L19">
        <v>-3.5007899999999998</v>
      </c>
      <c r="M19">
        <v>0.440307</v>
      </c>
    </row>
    <row r="20" spans="1:13" x14ac:dyDescent="0.3">
      <c r="A20">
        <v>1.1370499999999999</v>
      </c>
      <c r="B20">
        <v>-3.4981599999999999</v>
      </c>
      <c r="C20">
        <v>0.46611399999999997</v>
      </c>
      <c r="F20">
        <v>1.2011700000000001</v>
      </c>
      <c r="G20">
        <v>-3.4981599999999999</v>
      </c>
      <c r="H20">
        <v>0.46611399999999997</v>
      </c>
      <c r="K20">
        <v>1.26254</v>
      </c>
      <c r="L20">
        <v>-3.4981599999999999</v>
      </c>
      <c r="M20">
        <v>0.46611399999999997</v>
      </c>
    </row>
    <row r="21" spans="1:13" x14ac:dyDescent="0.3">
      <c r="A21">
        <v>1.1348499999999999</v>
      </c>
      <c r="B21">
        <v>-3.49553</v>
      </c>
      <c r="C21">
        <v>0.49192000000000002</v>
      </c>
      <c r="F21">
        <v>1.1987300000000001</v>
      </c>
      <c r="G21">
        <v>-3.49553</v>
      </c>
      <c r="H21">
        <v>0.49192000000000002</v>
      </c>
      <c r="K21">
        <v>1.2602100000000001</v>
      </c>
      <c r="L21">
        <v>-3.49553</v>
      </c>
      <c r="M21">
        <v>0.49192000000000002</v>
      </c>
    </row>
    <row r="22" spans="1:13" x14ac:dyDescent="0.3">
      <c r="A22">
        <v>1.1324799999999999</v>
      </c>
      <c r="B22">
        <v>-3.4926400000000002</v>
      </c>
      <c r="C22">
        <v>0.51770000000000005</v>
      </c>
      <c r="F22">
        <v>1.19621</v>
      </c>
      <c r="G22">
        <v>-3.4926400000000002</v>
      </c>
      <c r="H22">
        <v>0.51770000000000005</v>
      </c>
      <c r="K22">
        <v>1.2578400000000001</v>
      </c>
      <c r="L22">
        <v>-3.4926400000000002</v>
      </c>
      <c r="M22">
        <v>0.51770000000000005</v>
      </c>
    </row>
    <row r="23" spans="1:13" x14ac:dyDescent="0.3">
      <c r="A23">
        <v>1.1301000000000001</v>
      </c>
      <c r="B23">
        <v>-3.4896099999999999</v>
      </c>
      <c r="C23">
        <v>0.543462</v>
      </c>
      <c r="F23">
        <v>1.1936599999999999</v>
      </c>
      <c r="G23">
        <v>-3.4896099999999999</v>
      </c>
      <c r="H23">
        <v>0.543462</v>
      </c>
      <c r="K23">
        <v>1.25546</v>
      </c>
      <c r="L23">
        <v>-3.4896099999999999</v>
      </c>
      <c r="M23">
        <v>0.543462</v>
      </c>
    </row>
    <row r="24" spans="1:13" x14ac:dyDescent="0.3">
      <c r="A24">
        <v>1.1273</v>
      </c>
      <c r="B24">
        <v>-3.48658</v>
      </c>
      <c r="C24">
        <v>0.56922399999999995</v>
      </c>
      <c r="F24">
        <v>1.1907700000000001</v>
      </c>
      <c r="G24">
        <v>-3.48658</v>
      </c>
      <c r="H24">
        <v>0.56922399999999995</v>
      </c>
      <c r="K24">
        <v>1.2526900000000001</v>
      </c>
      <c r="L24">
        <v>-3.48658</v>
      </c>
      <c r="M24">
        <v>0.56922399999999995</v>
      </c>
    </row>
    <row r="25" spans="1:13" x14ac:dyDescent="0.3">
      <c r="A25">
        <v>1.1246700000000001</v>
      </c>
      <c r="B25">
        <v>-3.4831400000000001</v>
      </c>
      <c r="C25">
        <v>0.59493600000000002</v>
      </c>
      <c r="F25">
        <v>1.18811</v>
      </c>
      <c r="G25">
        <v>-3.4831400000000001</v>
      </c>
      <c r="H25">
        <v>0.59493600000000002</v>
      </c>
      <c r="K25">
        <v>1.2502200000000001</v>
      </c>
      <c r="L25">
        <v>-3.4831400000000001</v>
      </c>
      <c r="M25">
        <v>0.59493600000000002</v>
      </c>
    </row>
    <row r="26" spans="1:13" x14ac:dyDescent="0.3">
      <c r="A26">
        <v>1.1221000000000001</v>
      </c>
      <c r="B26">
        <v>-3.4796399999999998</v>
      </c>
      <c r="C26">
        <v>0.62063800000000002</v>
      </c>
      <c r="F26">
        <v>1.1855199999999999</v>
      </c>
      <c r="G26">
        <v>-3.4796399999999998</v>
      </c>
      <c r="H26">
        <v>0.62063800000000002</v>
      </c>
      <c r="K26">
        <v>1.24783</v>
      </c>
      <c r="L26">
        <v>-3.4796399999999998</v>
      </c>
      <c r="M26">
        <v>0.62063800000000002</v>
      </c>
    </row>
    <row r="27" spans="1:13" x14ac:dyDescent="0.3">
      <c r="A27">
        <v>1.11897</v>
      </c>
      <c r="B27">
        <v>-3.4761299999999999</v>
      </c>
      <c r="C27">
        <v>0.64634100000000005</v>
      </c>
      <c r="F27">
        <v>1.1823300000000001</v>
      </c>
      <c r="G27">
        <v>-3.4761299999999999</v>
      </c>
      <c r="H27">
        <v>0.64634100000000005</v>
      </c>
      <c r="K27">
        <v>1.2447600000000001</v>
      </c>
      <c r="L27">
        <v>-3.4761299999999999</v>
      </c>
      <c r="M27">
        <v>0.64634100000000005</v>
      </c>
    </row>
    <row r="28" spans="1:13" x14ac:dyDescent="0.3">
      <c r="A28">
        <v>1.1154200000000001</v>
      </c>
      <c r="B28">
        <v>-3.47255</v>
      </c>
      <c r="C28">
        <v>0.67203299999999999</v>
      </c>
      <c r="F28">
        <v>1.17879</v>
      </c>
      <c r="G28">
        <v>-3.47255</v>
      </c>
      <c r="H28">
        <v>0.67203299999999999</v>
      </c>
      <c r="K28">
        <v>1.24133</v>
      </c>
      <c r="L28">
        <v>-3.47255</v>
      </c>
      <c r="M28">
        <v>0.67203299999999999</v>
      </c>
    </row>
    <row r="29" spans="1:13" x14ac:dyDescent="0.3">
      <c r="A29">
        <v>1.11242</v>
      </c>
      <c r="B29">
        <v>-3.4685100000000002</v>
      </c>
      <c r="C29">
        <v>0.69765600000000005</v>
      </c>
      <c r="F29">
        <v>1.1758900000000001</v>
      </c>
      <c r="G29">
        <v>-3.4685100000000002</v>
      </c>
      <c r="H29">
        <v>0.69765600000000005</v>
      </c>
      <c r="K29">
        <v>1.23864</v>
      </c>
      <c r="L29">
        <v>-3.4685100000000002</v>
      </c>
      <c r="M29">
        <v>0.69765600000000005</v>
      </c>
    </row>
    <row r="30" spans="1:13" x14ac:dyDescent="0.3">
      <c r="A30">
        <v>1.10944</v>
      </c>
      <c r="B30">
        <v>-3.4644699999999999</v>
      </c>
      <c r="C30">
        <v>0.72327900000000001</v>
      </c>
      <c r="F30">
        <v>1.1729099999999999</v>
      </c>
      <c r="G30">
        <v>-3.4644699999999999</v>
      </c>
      <c r="H30">
        <v>0.72327900000000001</v>
      </c>
      <c r="K30">
        <v>1.23586</v>
      </c>
      <c r="L30">
        <v>-3.4644699999999999</v>
      </c>
      <c r="M30">
        <v>0.72327900000000001</v>
      </c>
    </row>
    <row r="31" spans="1:13" x14ac:dyDescent="0.3">
      <c r="A31">
        <v>1.10554</v>
      </c>
      <c r="B31">
        <v>-3.4604300000000001</v>
      </c>
      <c r="C31">
        <v>0.74890199999999996</v>
      </c>
      <c r="F31">
        <v>1.1690199999999999</v>
      </c>
      <c r="G31">
        <v>-3.4604300000000001</v>
      </c>
      <c r="H31">
        <v>0.74890199999999996</v>
      </c>
      <c r="K31">
        <v>1.2321</v>
      </c>
      <c r="L31">
        <v>-3.4604300000000001</v>
      </c>
      <c r="M31">
        <v>0.74890199999999996</v>
      </c>
    </row>
    <row r="32" spans="1:13" x14ac:dyDescent="0.3">
      <c r="A32">
        <v>1.1016999999999999</v>
      </c>
      <c r="B32">
        <v>-3.4561600000000001</v>
      </c>
      <c r="C32">
        <v>0.77448899999999998</v>
      </c>
      <c r="F32">
        <v>1.1652199999999999</v>
      </c>
      <c r="G32">
        <v>-3.4561600000000001</v>
      </c>
      <c r="H32">
        <v>0.77448899999999998</v>
      </c>
      <c r="K32">
        <v>1.22847</v>
      </c>
      <c r="L32">
        <v>-3.4561600000000001</v>
      </c>
      <c r="M32">
        <v>0.77448899999999998</v>
      </c>
    </row>
    <row r="33" spans="1:13" x14ac:dyDescent="0.3">
      <c r="A33">
        <v>1.0983700000000001</v>
      </c>
      <c r="B33">
        <v>-3.4515799999999999</v>
      </c>
      <c r="C33">
        <v>0.80002099999999998</v>
      </c>
      <c r="F33">
        <v>1.1620200000000001</v>
      </c>
      <c r="G33">
        <v>-3.4515799999999999</v>
      </c>
      <c r="H33">
        <v>0.80002099999999998</v>
      </c>
      <c r="K33">
        <v>1.2254700000000001</v>
      </c>
      <c r="L33">
        <v>-3.4515799999999999</v>
      </c>
      <c r="M33">
        <v>0.80002099999999998</v>
      </c>
    </row>
    <row r="34" spans="1:13" x14ac:dyDescent="0.3">
      <c r="A34">
        <v>1.0947100000000001</v>
      </c>
      <c r="B34">
        <v>-3.4470000000000001</v>
      </c>
      <c r="C34">
        <v>0.82555400000000001</v>
      </c>
      <c r="F34">
        <v>1.1583399999999999</v>
      </c>
      <c r="G34">
        <v>-3.4470000000000001</v>
      </c>
      <c r="H34">
        <v>0.82555400000000001</v>
      </c>
      <c r="K34">
        <v>1.2219500000000001</v>
      </c>
      <c r="L34">
        <v>-3.4470000000000001</v>
      </c>
      <c r="M34">
        <v>0.82555400000000001</v>
      </c>
    </row>
    <row r="35" spans="1:13" x14ac:dyDescent="0.3">
      <c r="A35">
        <v>1.09006</v>
      </c>
      <c r="B35">
        <v>-3.4424199999999998</v>
      </c>
      <c r="C35">
        <v>0.85108700000000004</v>
      </c>
      <c r="F35">
        <v>1.1537500000000001</v>
      </c>
      <c r="G35">
        <v>-3.4424199999999998</v>
      </c>
      <c r="H35">
        <v>0.85108700000000004</v>
      </c>
      <c r="K35">
        <v>1.21746</v>
      </c>
      <c r="L35">
        <v>-3.4424199999999998</v>
      </c>
      <c r="M35">
        <v>0.85108700000000004</v>
      </c>
    </row>
    <row r="36" spans="1:13" x14ac:dyDescent="0.3">
      <c r="A36">
        <v>1.0860399999999999</v>
      </c>
      <c r="B36">
        <v>-3.4374600000000002</v>
      </c>
      <c r="C36">
        <v>0.87654900000000002</v>
      </c>
      <c r="F36">
        <v>1.14988</v>
      </c>
      <c r="G36">
        <v>-3.4374600000000002</v>
      </c>
      <c r="H36">
        <v>0.87654900000000002</v>
      </c>
      <c r="K36">
        <v>1.2137100000000001</v>
      </c>
      <c r="L36">
        <v>-3.4374600000000002</v>
      </c>
      <c r="M36">
        <v>0.87654900000000002</v>
      </c>
    </row>
    <row r="37" spans="1:13" x14ac:dyDescent="0.3">
      <c r="A37">
        <v>1.08247</v>
      </c>
      <c r="B37">
        <v>-3.43235</v>
      </c>
      <c r="C37">
        <v>0.90198</v>
      </c>
      <c r="F37">
        <v>1.14645</v>
      </c>
      <c r="G37">
        <v>-3.43235</v>
      </c>
      <c r="H37">
        <v>0.90198</v>
      </c>
      <c r="K37">
        <v>1.2103999999999999</v>
      </c>
      <c r="L37">
        <v>-3.43235</v>
      </c>
      <c r="M37">
        <v>0.90198</v>
      </c>
    </row>
    <row r="38" spans="1:13" x14ac:dyDescent="0.3">
      <c r="A38">
        <v>1.0779000000000001</v>
      </c>
      <c r="B38">
        <v>-3.4272300000000002</v>
      </c>
      <c r="C38">
        <v>0.92741099999999999</v>
      </c>
      <c r="F38">
        <v>1.14191</v>
      </c>
      <c r="G38">
        <v>-3.4272300000000002</v>
      </c>
      <c r="H38">
        <v>0.92741099999999999</v>
      </c>
      <c r="K38">
        <v>1.2059200000000001</v>
      </c>
      <c r="L38">
        <v>-3.4272300000000002</v>
      </c>
      <c r="M38">
        <v>0.92741099999999999</v>
      </c>
    </row>
    <row r="39" spans="1:13" x14ac:dyDescent="0.3">
      <c r="A39">
        <v>1.07236</v>
      </c>
      <c r="B39">
        <v>-3.4221200000000001</v>
      </c>
      <c r="C39">
        <v>0.952843</v>
      </c>
      <c r="F39">
        <v>1.13649</v>
      </c>
      <c r="G39">
        <v>-3.4221200000000001</v>
      </c>
      <c r="H39">
        <v>0.952843</v>
      </c>
      <c r="K39">
        <v>1.20055</v>
      </c>
      <c r="L39">
        <v>-3.4221200000000001</v>
      </c>
      <c r="M39">
        <v>0.952843</v>
      </c>
    </row>
    <row r="40" spans="1:13" x14ac:dyDescent="0.3">
      <c r="A40">
        <v>1.0683</v>
      </c>
      <c r="B40">
        <v>-3.41648</v>
      </c>
      <c r="C40">
        <v>0.97816099999999995</v>
      </c>
      <c r="F40">
        <v>1.1327100000000001</v>
      </c>
      <c r="G40">
        <v>-3.41648</v>
      </c>
      <c r="H40">
        <v>0.97816099999999995</v>
      </c>
      <c r="K40">
        <v>1.1968300000000001</v>
      </c>
      <c r="L40">
        <v>-3.41648</v>
      </c>
      <c r="M40">
        <v>0.97816099999999995</v>
      </c>
    </row>
    <row r="41" spans="1:13" x14ac:dyDescent="0.3">
      <c r="A41">
        <v>1.0645</v>
      </c>
      <c r="B41">
        <v>-3.4108299999999998</v>
      </c>
      <c r="C41">
        <v>1.0034799999999999</v>
      </c>
      <c r="F41">
        <v>1.129</v>
      </c>
      <c r="G41">
        <v>-3.4108299999999998</v>
      </c>
      <c r="H41">
        <v>1.0034799999999999</v>
      </c>
      <c r="K41">
        <v>1.19323</v>
      </c>
      <c r="L41">
        <v>-3.4108299999999998</v>
      </c>
      <c r="M41">
        <v>1.0034799999999999</v>
      </c>
    </row>
    <row r="42" spans="1:13" x14ac:dyDescent="0.3">
      <c r="A42">
        <v>1.0588</v>
      </c>
      <c r="B42">
        <v>-3.4051900000000002</v>
      </c>
      <c r="C42">
        <v>1.0287999999999999</v>
      </c>
      <c r="F42">
        <v>1.1233599999999999</v>
      </c>
      <c r="G42">
        <v>-3.4051900000000002</v>
      </c>
      <c r="H42">
        <v>1.0287999999999999</v>
      </c>
      <c r="K42">
        <v>1.1876500000000001</v>
      </c>
      <c r="L42">
        <v>-3.4051900000000002</v>
      </c>
      <c r="M42">
        <v>1.0287999999999999</v>
      </c>
    </row>
    <row r="43" spans="1:13" x14ac:dyDescent="0.3">
      <c r="A43">
        <v>1.0529900000000001</v>
      </c>
      <c r="B43">
        <v>-3.3993899999999999</v>
      </c>
      <c r="C43">
        <v>1.0540799999999999</v>
      </c>
      <c r="F43">
        <v>1.1176699999999999</v>
      </c>
      <c r="G43">
        <v>-3.3993899999999999</v>
      </c>
      <c r="H43">
        <v>1.0540799999999999</v>
      </c>
      <c r="K43">
        <v>1.1820600000000001</v>
      </c>
      <c r="L43">
        <v>-3.3993899999999999</v>
      </c>
      <c r="M43">
        <v>1.0540799999999999</v>
      </c>
    </row>
    <row r="44" spans="1:13" x14ac:dyDescent="0.3">
      <c r="A44">
        <v>1.0485599999999999</v>
      </c>
      <c r="B44">
        <v>-3.3932199999999999</v>
      </c>
      <c r="C44">
        <v>1.07928</v>
      </c>
      <c r="F44">
        <v>1.11344</v>
      </c>
      <c r="G44">
        <v>-3.3932199999999999</v>
      </c>
      <c r="H44">
        <v>1.07928</v>
      </c>
      <c r="K44">
        <v>1.17794</v>
      </c>
      <c r="L44">
        <v>-3.3932199999999999</v>
      </c>
      <c r="M44">
        <v>1.07928</v>
      </c>
    </row>
    <row r="45" spans="1:13" x14ac:dyDescent="0.3">
      <c r="A45">
        <v>1.0437700000000001</v>
      </c>
      <c r="B45">
        <v>-3.3870399999999998</v>
      </c>
      <c r="C45">
        <v>1.1044700000000001</v>
      </c>
      <c r="F45">
        <v>1.10863</v>
      </c>
      <c r="G45">
        <v>-3.3870399999999998</v>
      </c>
      <c r="H45">
        <v>1.1044700000000001</v>
      </c>
      <c r="K45">
        <v>1.1732800000000001</v>
      </c>
      <c r="L45">
        <v>-3.3870399999999998</v>
      </c>
      <c r="M45">
        <v>1.1044700000000001</v>
      </c>
    </row>
    <row r="46" spans="1:13" x14ac:dyDescent="0.3">
      <c r="A46">
        <v>1.0370600000000001</v>
      </c>
      <c r="B46">
        <v>-3.3808699999999998</v>
      </c>
      <c r="C46">
        <v>1.12967</v>
      </c>
      <c r="F46">
        <v>1.10188</v>
      </c>
      <c r="G46">
        <v>-3.3808699999999998</v>
      </c>
      <c r="H46">
        <v>1.12967</v>
      </c>
      <c r="K46">
        <v>1.1666799999999999</v>
      </c>
      <c r="L46">
        <v>-3.3808699999999998</v>
      </c>
      <c r="M46">
        <v>1.12967</v>
      </c>
    </row>
    <row r="47" spans="1:13" x14ac:dyDescent="0.3">
      <c r="A47">
        <v>1.03118</v>
      </c>
      <c r="B47">
        <v>-3.37439</v>
      </c>
      <c r="C47">
        <v>1.15479</v>
      </c>
      <c r="F47">
        <v>1.0960399999999999</v>
      </c>
      <c r="G47">
        <v>-3.37439</v>
      </c>
      <c r="H47">
        <v>1.15479</v>
      </c>
      <c r="K47">
        <v>1.1610100000000001</v>
      </c>
      <c r="L47">
        <v>-3.37439</v>
      </c>
      <c r="M47">
        <v>1.15479</v>
      </c>
    </row>
    <row r="48" spans="1:13" x14ac:dyDescent="0.3">
      <c r="A48">
        <v>1.02643</v>
      </c>
      <c r="B48">
        <v>-3.3676900000000001</v>
      </c>
      <c r="C48">
        <v>1.17984</v>
      </c>
      <c r="F48">
        <v>1.09134</v>
      </c>
      <c r="G48">
        <v>-3.3676900000000001</v>
      </c>
      <c r="H48">
        <v>1.17984</v>
      </c>
      <c r="K48">
        <v>1.1564700000000001</v>
      </c>
      <c r="L48">
        <v>-3.3676900000000001</v>
      </c>
      <c r="M48">
        <v>1.17984</v>
      </c>
    </row>
    <row r="49" spans="1:13" x14ac:dyDescent="0.3">
      <c r="A49">
        <v>1.0202800000000001</v>
      </c>
      <c r="B49">
        <v>-3.3609900000000001</v>
      </c>
      <c r="C49">
        <v>1.2049000000000001</v>
      </c>
      <c r="F49">
        <v>1.0850500000000001</v>
      </c>
      <c r="G49">
        <v>-3.3609900000000001</v>
      </c>
      <c r="H49">
        <v>1.2049000000000001</v>
      </c>
      <c r="K49">
        <v>1.1504000000000001</v>
      </c>
      <c r="L49">
        <v>-3.3609900000000001</v>
      </c>
      <c r="M49">
        <v>1.2049000000000001</v>
      </c>
    </row>
    <row r="50" spans="1:13" x14ac:dyDescent="0.3">
      <c r="A50">
        <v>1.0123899999999999</v>
      </c>
      <c r="B50">
        <v>-3.3542900000000002</v>
      </c>
      <c r="C50">
        <v>1.2299599999999999</v>
      </c>
      <c r="F50">
        <v>1.0770299999999999</v>
      </c>
      <c r="G50">
        <v>-3.3542900000000002</v>
      </c>
      <c r="H50">
        <v>1.2299599999999999</v>
      </c>
      <c r="K50">
        <v>1.1426099999999999</v>
      </c>
      <c r="L50">
        <v>-3.3542900000000002</v>
      </c>
      <c r="M50">
        <v>1.2299599999999999</v>
      </c>
    </row>
    <row r="51" spans="1:13" x14ac:dyDescent="0.3">
      <c r="A51">
        <v>1.00661</v>
      </c>
      <c r="B51">
        <v>-3.34714</v>
      </c>
      <c r="C51">
        <v>1.2548999999999999</v>
      </c>
      <c r="F51">
        <v>1.0713299999999999</v>
      </c>
      <c r="G51">
        <v>-3.34714</v>
      </c>
      <c r="H51">
        <v>1.2548999999999999</v>
      </c>
      <c r="K51">
        <v>1.13713</v>
      </c>
      <c r="L51">
        <v>-3.34714</v>
      </c>
      <c r="M51">
        <v>1.2548999999999999</v>
      </c>
    </row>
    <row r="52" spans="1:13" x14ac:dyDescent="0.3">
      <c r="A52">
        <v>1.0015700000000001</v>
      </c>
      <c r="B52">
        <v>-3.3399100000000002</v>
      </c>
      <c r="C52">
        <v>1.2798099999999999</v>
      </c>
      <c r="F52">
        <v>1.0662100000000001</v>
      </c>
      <c r="G52">
        <v>-3.3399100000000002</v>
      </c>
      <c r="H52">
        <v>1.2798099999999999</v>
      </c>
      <c r="K52">
        <v>1.1323000000000001</v>
      </c>
      <c r="L52">
        <v>-3.3399100000000002</v>
      </c>
      <c r="M52">
        <v>1.2798099999999999</v>
      </c>
    </row>
    <row r="53" spans="1:13" x14ac:dyDescent="0.3">
      <c r="A53">
        <v>0.99389799999999995</v>
      </c>
      <c r="B53">
        <v>-3.3326899999999999</v>
      </c>
      <c r="C53">
        <v>1.3047299999999999</v>
      </c>
      <c r="F53">
        <v>1.05833</v>
      </c>
      <c r="G53">
        <v>-3.3326899999999999</v>
      </c>
      <c r="H53">
        <v>1.3047299999999999</v>
      </c>
      <c r="K53">
        <v>1.1246700000000001</v>
      </c>
      <c r="L53">
        <v>-3.3326899999999999</v>
      </c>
      <c r="M53">
        <v>1.3047299999999999</v>
      </c>
    </row>
    <row r="54" spans="1:13" x14ac:dyDescent="0.3">
      <c r="A54">
        <v>0.98516999999999999</v>
      </c>
      <c r="B54">
        <v>-3.3253900000000001</v>
      </c>
      <c r="C54">
        <v>1.32962</v>
      </c>
      <c r="F54">
        <v>1.04942</v>
      </c>
      <c r="G54">
        <v>-3.3253900000000001</v>
      </c>
      <c r="H54">
        <v>1.32962</v>
      </c>
      <c r="K54">
        <v>1.11599</v>
      </c>
      <c r="L54">
        <v>-3.3253900000000001</v>
      </c>
      <c r="M54">
        <v>1.32962</v>
      </c>
    </row>
    <row r="55" spans="1:13" x14ac:dyDescent="0.3">
      <c r="A55">
        <v>0.97864300000000004</v>
      </c>
      <c r="B55">
        <v>-3.3177099999999999</v>
      </c>
      <c r="C55">
        <v>1.3544</v>
      </c>
      <c r="F55">
        <v>1.04297</v>
      </c>
      <c r="G55">
        <v>-3.3177099999999999</v>
      </c>
      <c r="H55">
        <v>1.3544</v>
      </c>
      <c r="K55">
        <v>1.10978</v>
      </c>
      <c r="L55">
        <v>-3.3177099999999999</v>
      </c>
      <c r="M55">
        <v>1.3544</v>
      </c>
    </row>
    <row r="56" spans="1:13" x14ac:dyDescent="0.3">
      <c r="A56">
        <v>0.97160100000000005</v>
      </c>
      <c r="B56">
        <v>-3.3100299999999998</v>
      </c>
      <c r="C56">
        <v>1.3791800000000001</v>
      </c>
      <c r="F56">
        <v>1.0358499999999999</v>
      </c>
      <c r="G56">
        <v>-3.3100299999999998</v>
      </c>
      <c r="H56">
        <v>1.3791800000000001</v>
      </c>
      <c r="K56">
        <v>1.1029899999999999</v>
      </c>
      <c r="L56">
        <v>-3.3100299999999998</v>
      </c>
      <c r="M56">
        <v>1.3791800000000001</v>
      </c>
    </row>
    <row r="57" spans="1:13" x14ac:dyDescent="0.3">
      <c r="A57">
        <v>0.96277999999999997</v>
      </c>
      <c r="B57">
        <v>-3.3022100000000001</v>
      </c>
      <c r="C57">
        <v>1.40391</v>
      </c>
      <c r="F57">
        <v>1.0267500000000001</v>
      </c>
      <c r="G57">
        <v>-3.3022100000000001</v>
      </c>
      <c r="H57">
        <v>1.40391</v>
      </c>
      <c r="K57">
        <v>1.0941000000000001</v>
      </c>
      <c r="L57">
        <v>-3.3022100000000001</v>
      </c>
      <c r="M57">
        <v>1.40391</v>
      </c>
    </row>
    <row r="58" spans="1:13" x14ac:dyDescent="0.3">
      <c r="A58">
        <v>0.95547400000000005</v>
      </c>
      <c r="B58">
        <v>-3.2941400000000001</v>
      </c>
      <c r="C58">
        <v>1.4285600000000001</v>
      </c>
      <c r="F58">
        <v>1.0192300000000001</v>
      </c>
      <c r="G58">
        <v>-3.2941400000000001</v>
      </c>
      <c r="H58">
        <v>1.4285600000000001</v>
      </c>
      <c r="K58">
        <v>1.08674</v>
      </c>
      <c r="L58">
        <v>-3.2941400000000001</v>
      </c>
      <c r="M58">
        <v>1.4285600000000001</v>
      </c>
    </row>
    <row r="59" spans="1:13" x14ac:dyDescent="0.3">
      <c r="A59">
        <v>0.94662900000000005</v>
      </c>
      <c r="B59">
        <v>-3.2860800000000001</v>
      </c>
      <c r="C59">
        <v>1.45322</v>
      </c>
      <c r="F59">
        <v>1.01014</v>
      </c>
      <c r="G59">
        <v>-3.2860800000000001</v>
      </c>
      <c r="H59">
        <v>1.45322</v>
      </c>
      <c r="K59">
        <v>1.0779399999999999</v>
      </c>
      <c r="L59">
        <v>-3.2860800000000001</v>
      </c>
      <c r="M59">
        <v>1.45322</v>
      </c>
    </row>
    <row r="60" spans="1:13" x14ac:dyDescent="0.3">
      <c r="A60">
        <v>0.93767699999999998</v>
      </c>
      <c r="B60">
        <v>-3.2777799999999999</v>
      </c>
      <c r="C60">
        <v>1.4777899999999999</v>
      </c>
      <c r="F60">
        <v>1.00098</v>
      </c>
      <c r="G60">
        <v>-3.2777799999999999</v>
      </c>
      <c r="H60">
        <v>1.4777899999999999</v>
      </c>
      <c r="K60">
        <v>1.06904</v>
      </c>
      <c r="L60">
        <v>-3.2777799999999999</v>
      </c>
      <c r="M60">
        <v>1.4777899999999999</v>
      </c>
    </row>
    <row r="61" spans="1:13" x14ac:dyDescent="0.3">
      <c r="A61">
        <v>0.92935400000000001</v>
      </c>
      <c r="B61">
        <v>-3.2693300000000001</v>
      </c>
      <c r="C61">
        <v>1.5023200000000001</v>
      </c>
      <c r="F61">
        <v>0.992421</v>
      </c>
      <c r="G61">
        <v>-3.2693300000000001</v>
      </c>
      <c r="H61">
        <v>1.5023200000000001</v>
      </c>
      <c r="K61">
        <v>1.06074</v>
      </c>
      <c r="L61">
        <v>-3.2693300000000001</v>
      </c>
      <c r="M61">
        <v>1.5023200000000001</v>
      </c>
    </row>
    <row r="62" spans="1:13" x14ac:dyDescent="0.3">
      <c r="A62">
        <v>0.91850100000000001</v>
      </c>
      <c r="B62">
        <v>-3.2608700000000002</v>
      </c>
      <c r="C62">
        <v>1.52684</v>
      </c>
      <c r="F62">
        <v>0.981124</v>
      </c>
      <c r="G62">
        <v>-3.2608700000000002</v>
      </c>
      <c r="H62">
        <v>1.52684</v>
      </c>
      <c r="K62">
        <v>1.04972</v>
      </c>
      <c r="L62">
        <v>-3.2608700000000002</v>
      </c>
      <c r="M62">
        <v>1.52684</v>
      </c>
    </row>
    <row r="63" spans="1:13" x14ac:dyDescent="0.3">
      <c r="A63">
        <v>0.90930100000000003</v>
      </c>
      <c r="B63">
        <v>-3.2521100000000001</v>
      </c>
      <c r="C63">
        <v>1.5512600000000001</v>
      </c>
      <c r="F63">
        <v>0.97185999999999995</v>
      </c>
      <c r="G63">
        <v>-3.2521100000000001</v>
      </c>
      <c r="H63">
        <v>1.5512600000000001</v>
      </c>
      <c r="K63">
        <v>1.04071</v>
      </c>
      <c r="L63">
        <v>-3.2521100000000001</v>
      </c>
      <c r="M63">
        <v>1.5512600000000001</v>
      </c>
    </row>
    <row r="64" spans="1:13" x14ac:dyDescent="0.3">
      <c r="A64">
        <v>0.89969200000000005</v>
      </c>
      <c r="B64">
        <v>-3.2432699999999999</v>
      </c>
      <c r="C64">
        <v>1.5756399999999999</v>
      </c>
      <c r="F64">
        <v>0.96222600000000003</v>
      </c>
      <c r="G64">
        <v>-3.2432699999999999</v>
      </c>
      <c r="H64">
        <v>1.5756399999999999</v>
      </c>
      <c r="K64">
        <v>1.03139</v>
      </c>
      <c r="L64">
        <v>-3.2432699999999999</v>
      </c>
      <c r="M64">
        <v>1.5756399999999999</v>
      </c>
    </row>
    <row r="65" spans="1:13" x14ac:dyDescent="0.3">
      <c r="A65">
        <v>0.88623200000000002</v>
      </c>
      <c r="B65">
        <v>-3.2344200000000001</v>
      </c>
      <c r="C65">
        <v>1.6000300000000001</v>
      </c>
      <c r="F65">
        <v>0.94819699999999996</v>
      </c>
      <c r="G65">
        <v>-3.2344200000000001</v>
      </c>
      <c r="H65">
        <v>1.6000300000000001</v>
      </c>
      <c r="K65">
        <v>1.01753</v>
      </c>
      <c r="L65">
        <v>-3.2344200000000001</v>
      </c>
      <c r="M65">
        <v>1.6000300000000001</v>
      </c>
    </row>
    <row r="66" spans="1:13" x14ac:dyDescent="0.3">
      <c r="A66">
        <v>0.87589099999999998</v>
      </c>
      <c r="B66">
        <v>-3.2252000000000001</v>
      </c>
      <c r="C66">
        <v>1.6242700000000001</v>
      </c>
      <c r="F66">
        <v>0.93783799999999995</v>
      </c>
      <c r="G66">
        <v>-3.2252000000000001</v>
      </c>
      <c r="H66">
        <v>1.6242700000000001</v>
      </c>
      <c r="K66">
        <v>1.00718</v>
      </c>
      <c r="L66">
        <v>-3.2252000000000001</v>
      </c>
      <c r="M66">
        <v>1.6242700000000001</v>
      </c>
    </row>
    <row r="67" spans="1:13" x14ac:dyDescent="0.3">
      <c r="A67">
        <v>0.86463599999999996</v>
      </c>
      <c r="B67">
        <v>-3.2159900000000001</v>
      </c>
      <c r="C67">
        <v>1.64852</v>
      </c>
      <c r="F67">
        <v>0.92684800000000001</v>
      </c>
      <c r="G67">
        <v>-3.2159900000000001</v>
      </c>
      <c r="H67">
        <v>1.64852</v>
      </c>
      <c r="K67">
        <v>0.99611899999999998</v>
      </c>
      <c r="L67">
        <v>-3.2159900000000001</v>
      </c>
      <c r="M67">
        <v>1.64852</v>
      </c>
    </row>
    <row r="68" spans="1:13" x14ac:dyDescent="0.3">
      <c r="A68">
        <v>0.84907600000000005</v>
      </c>
      <c r="B68">
        <v>-3.2066599999999998</v>
      </c>
      <c r="C68">
        <v>1.6727300000000001</v>
      </c>
      <c r="F68">
        <v>0.91100300000000001</v>
      </c>
      <c r="G68">
        <v>-3.2066599999999998</v>
      </c>
      <c r="H68">
        <v>1.6727300000000001</v>
      </c>
      <c r="K68">
        <v>0.98025300000000004</v>
      </c>
      <c r="L68">
        <v>-3.2066599999999998</v>
      </c>
      <c r="M68">
        <v>1.6727300000000001</v>
      </c>
    </row>
    <row r="69" spans="1:13" x14ac:dyDescent="0.3">
      <c r="A69">
        <v>0.83576600000000001</v>
      </c>
      <c r="B69">
        <v>-3.1970700000000001</v>
      </c>
      <c r="C69">
        <v>1.6968300000000001</v>
      </c>
      <c r="F69">
        <v>0.89779500000000001</v>
      </c>
      <c r="G69">
        <v>-3.1970700000000001</v>
      </c>
      <c r="H69">
        <v>1.6968300000000001</v>
      </c>
      <c r="K69">
        <v>0.966808</v>
      </c>
      <c r="L69">
        <v>-3.1970700000000001</v>
      </c>
      <c r="M69">
        <v>1.6968300000000001</v>
      </c>
    </row>
    <row r="70" spans="1:13" x14ac:dyDescent="0.3">
      <c r="A70">
        <v>0.819936</v>
      </c>
      <c r="B70">
        <v>-3.1874799999999999</v>
      </c>
      <c r="C70">
        <v>1.7209300000000001</v>
      </c>
      <c r="F70">
        <v>0.88220900000000002</v>
      </c>
      <c r="G70">
        <v>-3.1874799999999999</v>
      </c>
      <c r="H70">
        <v>1.7209300000000001</v>
      </c>
      <c r="K70">
        <v>0.95073700000000005</v>
      </c>
      <c r="L70">
        <v>-3.1874799999999999</v>
      </c>
      <c r="M70">
        <v>1.7209300000000001</v>
      </c>
    </row>
    <row r="71" spans="1:13" x14ac:dyDescent="0.3">
      <c r="A71">
        <v>0.80127300000000001</v>
      </c>
      <c r="B71">
        <v>-3.1776900000000001</v>
      </c>
      <c r="C71">
        <v>1.7449600000000001</v>
      </c>
      <c r="F71">
        <v>0.86382199999999998</v>
      </c>
      <c r="G71">
        <v>-3.1776900000000001</v>
      </c>
      <c r="H71">
        <v>1.7449600000000001</v>
      </c>
      <c r="K71">
        <v>0.93178000000000005</v>
      </c>
      <c r="L71">
        <v>-3.1776900000000001</v>
      </c>
      <c r="M71">
        <v>1.7449600000000001</v>
      </c>
    </row>
    <row r="72" spans="1:13" x14ac:dyDescent="0.3">
      <c r="A72">
        <v>0.78276000000000001</v>
      </c>
      <c r="B72">
        <v>-3.1677200000000001</v>
      </c>
      <c r="C72">
        <v>1.7688999999999999</v>
      </c>
      <c r="F72">
        <v>0.84576600000000002</v>
      </c>
      <c r="G72">
        <v>-3.1677200000000001</v>
      </c>
      <c r="H72">
        <v>1.7688999999999999</v>
      </c>
      <c r="K72">
        <v>0.91292700000000004</v>
      </c>
      <c r="L72">
        <v>-3.1677200000000001</v>
      </c>
      <c r="M72">
        <v>1.7688999999999999</v>
      </c>
    </row>
    <row r="73" spans="1:13" x14ac:dyDescent="0.3">
      <c r="A73">
        <v>0.75750700000000004</v>
      </c>
      <c r="B73">
        <v>-3.1577600000000001</v>
      </c>
      <c r="C73">
        <v>1.7928500000000001</v>
      </c>
      <c r="F73">
        <v>0.82088499999999998</v>
      </c>
      <c r="G73">
        <v>-3.1577600000000001</v>
      </c>
      <c r="H73">
        <v>1.7928500000000001</v>
      </c>
      <c r="K73">
        <v>0.88700900000000005</v>
      </c>
      <c r="L73">
        <v>-3.1577600000000001</v>
      </c>
      <c r="M73">
        <v>1.7928500000000001</v>
      </c>
    </row>
    <row r="74" spans="1:13" x14ac:dyDescent="0.3">
      <c r="A74">
        <v>0.72868200000000005</v>
      </c>
      <c r="B74">
        <v>-3.14751</v>
      </c>
      <c r="C74">
        <v>1.8166800000000001</v>
      </c>
      <c r="F74">
        <v>0.79249400000000003</v>
      </c>
      <c r="G74">
        <v>-3.14751</v>
      </c>
      <c r="H74">
        <v>1.8166800000000001</v>
      </c>
      <c r="K74">
        <v>0.857375</v>
      </c>
      <c r="L74">
        <v>-3.14751</v>
      </c>
      <c r="M74">
        <v>1.8166800000000001</v>
      </c>
    </row>
    <row r="75" spans="1:13" x14ac:dyDescent="0.3">
      <c r="A75">
        <v>0.69162199999999996</v>
      </c>
      <c r="B75">
        <v>-3.1371699999999998</v>
      </c>
      <c r="C75">
        <v>1.8404700000000001</v>
      </c>
      <c r="F75">
        <v>0.75631899999999996</v>
      </c>
      <c r="G75">
        <v>-3.1371699999999998</v>
      </c>
      <c r="H75">
        <v>1.8404700000000001</v>
      </c>
      <c r="K75">
        <v>0.81922499999999998</v>
      </c>
      <c r="L75">
        <v>-3.1371699999999998</v>
      </c>
      <c r="M75">
        <v>1.8404700000000001</v>
      </c>
    </row>
    <row r="76" spans="1:13" x14ac:dyDescent="0.3">
      <c r="A76">
        <v>0.63778599999999996</v>
      </c>
      <c r="B76">
        <v>-3.12683</v>
      </c>
      <c r="C76">
        <v>1.86426</v>
      </c>
      <c r="F76">
        <v>0.70392900000000003</v>
      </c>
      <c r="G76">
        <v>-3.12683</v>
      </c>
      <c r="H76">
        <v>1.86426</v>
      </c>
      <c r="K76">
        <v>0.76420699999999997</v>
      </c>
      <c r="L76">
        <v>-3.12683</v>
      </c>
      <c r="M76">
        <v>1.86426</v>
      </c>
    </row>
    <row r="77" spans="1:13" x14ac:dyDescent="0.3">
      <c r="A77">
        <v>0.59073799999999999</v>
      </c>
      <c r="B77">
        <v>-3.1249699999999998</v>
      </c>
      <c r="C77">
        <v>1.8681700000000001</v>
      </c>
      <c r="F77">
        <v>0.65808999999999995</v>
      </c>
      <c r="G77">
        <v>-3.1249699999999998</v>
      </c>
      <c r="H77">
        <v>1.8681700000000001</v>
      </c>
      <c r="K77">
        <v>0.71621100000000004</v>
      </c>
      <c r="L77">
        <v>-3.1249699999999998</v>
      </c>
      <c r="M77">
        <v>1.8681700000000001</v>
      </c>
    </row>
    <row r="78" spans="1:13" x14ac:dyDescent="0.3">
      <c r="A78">
        <v>0.54321200000000003</v>
      </c>
      <c r="B78">
        <v>-3.1231100000000001</v>
      </c>
      <c r="C78">
        <v>1.8720699999999999</v>
      </c>
      <c r="F78">
        <v>0.60992299999999999</v>
      </c>
      <c r="G78">
        <v>-3.1231100000000001</v>
      </c>
      <c r="H78">
        <v>1.8720699999999999</v>
      </c>
      <c r="K78">
        <v>0.66640600000000005</v>
      </c>
      <c r="L78">
        <v>-3.1231100000000001</v>
      </c>
      <c r="M78">
        <v>1.8720699999999999</v>
      </c>
    </row>
    <row r="79" spans="1:13" x14ac:dyDescent="0.3">
      <c r="A79">
        <v>0.49596000000000001</v>
      </c>
      <c r="B79">
        <v>-3.1211000000000002</v>
      </c>
      <c r="C79">
        <v>1.8758999999999999</v>
      </c>
      <c r="F79">
        <v>0.56014900000000001</v>
      </c>
      <c r="G79">
        <v>-3.1211000000000002</v>
      </c>
      <c r="H79">
        <v>1.8758999999999999</v>
      </c>
      <c r="K79">
        <v>0.61558199999999996</v>
      </c>
      <c r="L79">
        <v>-3.1211000000000002</v>
      </c>
      <c r="M79">
        <v>1.8758999999999999</v>
      </c>
    </row>
    <row r="80" spans="1:13" x14ac:dyDescent="0.3">
      <c r="A80">
        <v>0.46323799999999998</v>
      </c>
      <c r="B80">
        <v>-3.11904</v>
      </c>
      <c r="C80">
        <v>1.8796999999999999</v>
      </c>
      <c r="F80">
        <v>0.524922</v>
      </c>
      <c r="G80">
        <v>-3.11904</v>
      </c>
      <c r="H80">
        <v>1.8796999999999999</v>
      </c>
      <c r="K80">
        <v>0.57989599999999997</v>
      </c>
      <c r="L80">
        <v>-3.11904</v>
      </c>
      <c r="M80">
        <v>1.8796999999999999</v>
      </c>
    </row>
    <row r="81" spans="1:13" x14ac:dyDescent="0.3">
      <c r="A81">
        <v>0.431585</v>
      </c>
      <c r="B81">
        <v>-3.1168900000000002</v>
      </c>
      <c r="C81">
        <v>1.8834500000000001</v>
      </c>
      <c r="F81">
        <v>0.49072700000000002</v>
      </c>
      <c r="G81">
        <v>-3.1168900000000002</v>
      </c>
      <c r="H81">
        <v>1.8834500000000001</v>
      </c>
      <c r="K81">
        <v>0.54526200000000002</v>
      </c>
      <c r="L81">
        <v>-3.1168900000000002</v>
      </c>
      <c r="M81">
        <v>1.8834500000000001</v>
      </c>
    </row>
    <row r="82" spans="1:13" x14ac:dyDescent="0.3">
      <c r="A82">
        <v>0.40926400000000002</v>
      </c>
      <c r="B82">
        <v>-3.11463</v>
      </c>
      <c r="C82">
        <v>1.88714</v>
      </c>
      <c r="F82">
        <v>0.46629799999999999</v>
      </c>
      <c r="G82">
        <v>-3.11463</v>
      </c>
      <c r="H82">
        <v>1.88714</v>
      </c>
      <c r="K82">
        <v>0.52074200000000004</v>
      </c>
      <c r="L82">
        <v>-3.11463</v>
      </c>
      <c r="M82">
        <v>1.88714</v>
      </c>
    </row>
    <row r="83" spans="1:13" x14ac:dyDescent="0.3">
      <c r="A83">
        <v>0.38747300000000001</v>
      </c>
      <c r="B83">
        <v>-3.1123500000000002</v>
      </c>
      <c r="C83">
        <v>1.8908100000000001</v>
      </c>
      <c r="F83">
        <v>0.443075</v>
      </c>
      <c r="G83">
        <v>-3.1123500000000002</v>
      </c>
      <c r="H83">
        <v>1.8908100000000001</v>
      </c>
      <c r="K83">
        <v>0.49741200000000002</v>
      </c>
      <c r="L83">
        <v>-3.1123500000000002</v>
      </c>
      <c r="M83">
        <v>1.8908100000000001</v>
      </c>
    </row>
    <row r="84" spans="1:13" x14ac:dyDescent="0.3">
      <c r="A84">
        <v>0.35845199999999999</v>
      </c>
      <c r="B84">
        <v>-3.1099399999999999</v>
      </c>
      <c r="C84">
        <v>1.8944000000000001</v>
      </c>
      <c r="F84">
        <v>0.41358499999999998</v>
      </c>
      <c r="G84">
        <v>-3.1099399999999999</v>
      </c>
      <c r="H84">
        <v>1.8944000000000001</v>
      </c>
      <c r="K84">
        <v>0.46720499999999998</v>
      </c>
      <c r="L84">
        <v>-3.1099399999999999</v>
      </c>
      <c r="M84">
        <v>1.8944000000000001</v>
      </c>
    </row>
    <row r="85" spans="1:13" x14ac:dyDescent="0.3">
      <c r="A85">
        <v>0.33294299999999999</v>
      </c>
      <c r="B85">
        <v>-3.10744</v>
      </c>
      <c r="C85">
        <v>1.8979200000000001</v>
      </c>
      <c r="F85">
        <v>0.38833899999999999</v>
      </c>
      <c r="G85">
        <v>-3.10744</v>
      </c>
      <c r="H85">
        <v>1.8979200000000001</v>
      </c>
      <c r="K85">
        <v>0.44109599999999999</v>
      </c>
      <c r="L85">
        <v>-3.10744</v>
      </c>
      <c r="M85">
        <v>1.8979200000000001</v>
      </c>
    </row>
    <row r="86" spans="1:13" x14ac:dyDescent="0.3">
      <c r="A86">
        <v>0.311558</v>
      </c>
      <c r="B86">
        <v>-3.10486</v>
      </c>
      <c r="C86">
        <v>1.9013899999999999</v>
      </c>
      <c r="F86">
        <v>0.367062</v>
      </c>
      <c r="G86">
        <v>-3.10486</v>
      </c>
      <c r="H86">
        <v>1.9013899999999999</v>
      </c>
      <c r="K86">
        <v>0.41914000000000001</v>
      </c>
      <c r="L86">
        <v>-3.10486</v>
      </c>
      <c r="M86">
        <v>1.9013899999999999</v>
      </c>
    </row>
    <row r="87" spans="1:13" x14ac:dyDescent="0.3">
      <c r="A87">
        <v>0.29168300000000003</v>
      </c>
      <c r="B87">
        <v>-3.1021999999999998</v>
      </c>
      <c r="C87">
        <v>1.9048</v>
      </c>
      <c r="F87">
        <v>0.347244</v>
      </c>
      <c r="G87">
        <v>-3.1021999999999998</v>
      </c>
      <c r="H87">
        <v>1.9048</v>
      </c>
      <c r="K87">
        <v>0.398677</v>
      </c>
      <c r="L87">
        <v>-3.1021999999999998</v>
      </c>
      <c r="M87">
        <v>1.9048</v>
      </c>
    </row>
    <row r="88" spans="1:13" x14ac:dyDescent="0.3">
      <c r="A88">
        <v>0.272256</v>
      </c>
      <c r="B88">
        <v>-3.0994600000000001</v>
      </c>
      <c r="C88">
        <v>1.90815</v>
      </c>
      <c r="F88">
        <v>0.32788099999999998</v>
      </c>
      <c r="G88">
        <v>-3.0994600000000001</v>
      </c>
      <c r="H88">
        <v>1.90815</v>
      </c>
      <c r="K88">
        <v>0.37866699999999998</v>
      </c>
      <c r="L88">
        <v>-3.0994600000000001</v>
      </c>
      <c r="M88">
        <v>1.90815</v>
      </c>
    </row>
    <row r="89" spans="1:13" x14ac:dyDescent="0.3">
      <c r="A89">
        <v>0.253498</v>
      </c>
      <c r="B89">
        <v>-3.0966499999999999</v>
      </c>
      <c r="C89">
        <v>1.91143</v>
      </c>
      <c r="F89">
        <v>0.30918600000000002</v>
      </c>
      <c r="G89">
        <v>-3.0966499999999999</v>
      </c>
      <c r="H89">
        <v>1.91143</v>
      </c>
      <c r="K89">
        <v>0.35924899999999999</v>
      </c>
      <c r="L89">
        <v>-3.0966499999999999</v>
      </c>
      <c r="M89">
        <v>1.91143</v>
      </c>
    </row>
    <row r="90" spans="1:13" x14ac:dyDescent="0.3">
      <c r="A90">
        <v>0.23536499999999999</v>
      </c>
      <c r="B90">
        <v>-3.0937700000000001</v>
      </c>
      <c r="C90">
        <v>1.91465</v>
      </c>
      <c r="F90">
        <v>0.29119800000000001</v>
      </c>
      <c r="G90">
        <v>-3.0937700000000001</v>
      </c>
      <c r="H90">
        <v>1.91465</v>
      </c>
      <c r="K90">
        <v>0.34055999999999997</v>
      </c>
      <c r="L90">
        <v>-3.0937700000000001</v>
      </c>
      <c r="M90">
        <v>1.91465</v>
      </c>
    </row>
    <row r="91" spans="1:13" x14ac:dyDescent="0.3">
      <c r="A91">
        <v>0.21603800000000001</v>
      </c>
      <c r="B91">
        <v>-3.0908099999999998</v>
      </c>
      <c r="C91">
        <v>1.91781</v>
      </c>
      <c r="F91">
        <v>0.27207599999999998</v>
      </c>
      <c r="G91">
        <v>-3.0908099999999998</v>
      </c>
      <c r="H91">
        <v>1.91781</v>
      </c>
      <c r="K91">
        <v>0.32087300000000002</v>
      </c>
      <c r="L91">
        <v>-3.0908099999999998</v>
      </c>
      <c r="M91">
        <v>1.91781</v>
      </c>
    </row>
    <row r="92" spans="1:13" x14ac:dyDescent="0.3">
      <c r="A92">
        <v>0.196994</v>
      </c>
      <c r="B92">
        <v>-3.0877699999999999</v>
      </c>
      <c r="C92">
        <v>1.9208799999999999</v>
      </c>
      <c r="F92">
        <v>0.25323299999999999</v>
      </c>
      <c r="G92">
        <v>-3.0877699999999999</v>
      </c>
      <c r="H92">
        <v>1.9208799999999999</v>
      </c>
      <c r="K92">
        <v>0.30146400000000001</v>
      </c>
      <c r="L92">
        <v>-3.0877699999999999</v>
      </c>
      <c r="M92">
        <v>1.9208799999999999</v>
      </c>
    </row>
    <row r="93" spans="1:13" x14ac:dyDescent="0.3">
      <c r="A93">
        <v>0.18023</v>
      </c>
      <c r="B93">
        <v>-3.08466</v>
      </c>
      <c r="C93">
        <v>1.9238900000000001</v>
      </c>
      <c r="F93">
        <v>0.23663899999999999</v>
      </c>
      <c r="G93">
        <v>-3.08466</v>
      </c>
      <c r="H93">
        <v>1.9238900000000001</v>
      </c>
      <c r="K93">
        <v>0.28413100000000002</v>
      </c>
      <c r="L93">
        <v>-3.08466</v>
      </c>
      <c r="M93">
        <v>1.9238900000000001</v>
      </c>
    </row>
    <row r="94" spans="1:13" x14ac:dyDescent="0.3">
      <c r="A94">
        <v>0.16480400000000001</v>
      </c>
      <c r="B94">
        <v>-3.08148</v>
      </c>
      <c r="C94">
        <v>1.92682</v>
      </c>
      <c r="F94">
        <v>0.22144900000000001</v>
      </c>
      <c r="G94">
        <v>-3.08148</v>
      </c>
      <c r="H94">
        <v>1.92682</v>
      </c>
      <c r="K94">
        <v>0.26828200000000002</v>
      </c>
      <c r="L94">
        <v>-3.08148</v>
      </c>
      <c r="M94">
        <v>1.92682</v>
      </c>
    </row>
    <row r="95" spans="1:13" x14ac:dyDescent="0.3">
      <c r="A95">
        <v>0.14982699999999999</v>
      </c>
      <c r="B95">
        <v>-3.0782400000000001</v>
      </c>
      <c r="C95">
        <v>1.9296800000000001</v>
      </c>
      <c r="F95">
        <v>0.20669999999999999</v>
      </c>
      <c r="G95">
        <v>-3.0782400000000001</v>
      </c>
      <c r="H95">
        <v>1.9296800000000001</v>
      </c>
      <c r="K95">
        <v>0.25301800000000002</v>
      </c>
      <c r="L95">
        <v>-3.0782400000000001</v>
      </c>
      <c r="M95">
        <v>1.9296800000000001</v>
      </c>
    </row>
    <row r="96" spans="1:13" x14ac:dyDescent="0.3">
      <c r="A96">
        <v>0.13537299999999999</v>
      </c>
      <c r="B96">
        <v>-3.0749399999999998</v>
      </c>
      <c r="C96">
        <v>1.9324699999999999</v>
      </c>
      <c r="F96">
        <v>0.192493</v>
      </c>
      <c r="G96">
        <v>-3.0749399999999998</v>
      </c>
      <c r="H96">
        <v>1.9324699999999999</v>
      </c>
      <c r="K96">
        <v>0.238147</v>
      </c>
      <c r="L96">
        <v>-3.0749399999999998</v>
      </c>
      <c r="M96">
        <v>1.9324699999999999</v>
      </c>
    </row>
    <row r="97" spans="1:13" x14ac:dyDescent="0.3">
      <c r="A97">
        <v>0.121352</v>
      </c>
      <c r="B97">
        <v>-3.0715699999999999</v>
      </c>
      <c r="C97">
        <v>1.9351799999999999</v>
      </c>
      <c r="F97">
        <v>0.17876500000000001</v>
      </c>
      <c r="G97">
        <v>-3.0715699999999999</v>
      </c>
      <c r="H97">
        <v>1.9351799999999999</v>
      </c>
      <c r="K97">
        <v>0.22389400000000001</v>
      </c>
      <c r="L97">
        <v>-3.0715699999999999</v>
      </c>
      <c r="M97">
        <v>1.9351799999999999</v>
      </c>
    </row>
    <row r="98" spans="1:13" x14ac:dyDescent="0.3">
      <c r="A98">
        <v>0.106391</v>
      </c>
      <c r="B98">
        <v>-3.0681400000000001</v>
      </c>
      <c r="C98">
        <v>1.93781</v>
      </c>
      <c r="F98">
        <v>0.16417799999999999</v>
      </c>
      <c r="G98">
        <v>-3.0681400000000001</v>
      </c>
      <c r="H98">
        <v>1.93781</v>
      </c>
      <c r="K98">
        <v>0.20885100000000001</v>
      </c>
      <c r="L98">
        <v>-3.0681400000000001</v>
      </c>
      <c r="M98">
        <v>1.93781</v>
      </c>
    </row>
    <row r="99" spans="1:13" x14ac:dyDescent="0.3">
      <c r="A99">
        <v>9.1763200000000003E-2</v>
      </c>
      <c r="B99">
        <v>-3.0646399999999998</v>
      </c>
      <c r="C99">
        <v>1.94035</v>
      </c>
      <c r="F99">
        <v>0.149977</v>
      </c>
      <c r="G99">
        <v>-3.0646399999999998</v>
      </c>
      <c r="H99">
        <v>1.94035</v>
      </c>
      <c r="K99">
        <v>0.19387799999999999</v>
      </c>
      <c r="L99">
        <v>-3.0646399999999998</v>
      </c>
      <c r="M99">
        <v>1.94035</v>
      </c>
    </row>
    <row r="100" spans="1:13" x14ac:dyDescent="0.3">
      <c r="A100">
        <v>7.9267799999999999E-2</v>
      </c>
      <c r="B100">
        <v>-3.0610900000000001</v>
      </c>
      <c r="C100">
        <v>1.9428099999999999</v>
      </c>
      <c r="F100">
        <v>0.13779</v>
      </c>
      <c r="G100">
        <v>-3.0610900000000001</v>
      </c>
      <c r="H100">
        <v>1.9428099999999999</v>
      </c>
      <c r="K100">
        <v>0.18107300000000001</v>
      </c>
      <c r="L100">
        <v>-3.0610900000000001</v>
      </c>
      <c r="M100">
        <v>1.9428099999999999</v>
      </c>
    </row>
    <row r="101" spans="1:13" x14ac:dyDescent="0.3">
      <c r="A101">
        <v>6.7573900000000006E-2</v>
      </c>
      <c r="B101">
        <v>-3.05748</v>
      </c>
      <c r="C101">
        <v>1.94519</v>
      </c>
      <c r="F101">
        <v>0.126441</v>
      </c>
      <c r="G101">
        <v>-3.05748</v>
      </c>
      <c r="H101">
        <v>1.94519</v>
      </c>
      <c r="K101">
        <v>0.16922599999999999</v>
      </c>
      <c r="L101">
        <v>-3.05748</v>
      </c>
      <c r="M101">
        <v>1.94519</v>
      </c>
    </row>
    <row r="102" spans="1:13" x14ac:dyDescent="0.3">
      <c r="A102">
        <v>5.6538100000000001E-2</v>
      </c>
      <c r="B102">
        <v>-3.05382</v>
      </c>
      <c r="C102">
        <v>1.9474899999999999</v>
      </c>
      <c r="F102">
        <v>0.11566800000000001</v>
      </c>
      <c r="G102">
        <v>-3.05382</v>
      </c>
      <c r="H102">
        <v>1.9474899999999999</v>
      </c>
      <c r="K102">
        <v>0.157973</v>
      </c>
      <c r="L102">
        <v>-3.05382</v>
      </c>
      <c r="M102">
        <v>1.9474899999999999</v>
      </c>
    </row>
    <row r="103" spans="1:13" x14ac:dyDescent="0.3">
      <c r="A103">
        <v>4.5633E-2</v>
      </c>
      <c r="B103">
        <v>-3.0501</v>
      </c>
      <c r="C103">
        <v>1.9497</v>
      </c>
      <c r="F103">
        <v>0.10512000000000001</v>
      </c>
      <c r="G103">
        <v>-3.0501</v>
      </c>
      <c r="H103">
        <v>1.9497</v>
      </c>
      <c r="K103">
        <v>0.14696699999999999</v>
      </c>
      <c r="L103">
        <v>-3.0501</v>
      </c>
      <c r="M103">
        <v>1.9497</v>
      </c>
    </row>
    <row r="104" spans="1:13" x14ac:dyDescent="0.3">
      <c r="A104">
        <v>3.4803899999999999E-2</v>
      </c>
      <c r="B104">
        <v>-3.0463399999999998</v>
      </c>
      <c r="C104">
        <v>1.95183</v>
      </c>
      <c r="F104">
        <v>9.4773099999999999E-2</v>
      </c>
      <c r="G104">
        <v>-3.0463399999999998</v>
      </c>
      <c r="H104">
        <v>1.95183</v>
      </c>
      <c r="K104">
        <v>0.13617599999999999</v>
      </c>
      <c r="L104">
        <v>-3.0463399999999998</v>
      </c>
      <c r="M104">
        <v>1.95183</v>
      </c>
    </row>
    <row r="105" spans="1:13" x14ac:dyDescent="0.3">
      <c r="A105">
        <v>2.4922699999999999E-2</v>
      </c>
      <c r="B105">
        <v>-3.0425300000000002</v>
      </c>
      <c r="C105">
        <v>1.9538800000000001</v>
      </c>
      <c r="F105">
        <v>8.52657E-2</v>
      </c>
      <c r="G105">
        <v>-3.0425300000000002</v>
      </c>
      <c r="H105">
        <v>1.9538800000000001</v>
      </c>
      <c r="K105">
        <v>0.12625800000000001</v>
      </c>
      <c r="L105">
        <v>-3.0425300000000002</v>
      </c>
      <c r="M105">
        <v>1.9538800000000001</v>
      </c>
    </row>
    <row r="106" spans="1:13" x14ac:dyDescent="0.3">
      <c r="A106">
        <v>1.1141399999999999E-2</v>
      </c>
      <c r="B106">
        <v>-3.0386700000000002</v>
      </c>
      <c r="C106">
        <v>1.9558199999999999</v>
      </c>
      <c r="F106">
        <v>7.1954299999999999E-2</v>
      </c>
      <c r="G106">
        <v>-3.0386700000000002</v>
      </c>
      <c r="H106">
        <v>1.9558199999999999</v>
      </c>
      <c r="K106">
        <v>0.112182</v>
      </c>
      <c r="L106">
        <v>-3.0386700000000002</v>
      </c>
      <c r="M106">
        <v>1.9558199999999999</v>
      </c>
    </row>
    <row r="107" spans="1:13" x14ac:dyDescent="0.3">
      <c r="A107">
        <v>8.1924899999999998E-4</v>
      </c>
      <c r="B107">
        <v>-3.0347400000000002</v>
      </c>
      <c r="C107">
        <v>1.95763</v>
      </c>
      <c r="F107">
        <v>6.1962900000000001E-2</v>
      </c>
      <c r="G107">
        <v>-3.0347400000000002</v>
      </c>
      <c r="H107">
        <v>1.95763</v>
      </c>
      <c r="K107">
        <v>0.10159799999999999</v>
      </c>
      <c r="L107">
        <v>-3.0347400000000002</v>
      </c>
      <c r="M107">
        <v>1.95763</v>
      </c>
    </row>
    <row r="108" spans="1:13" x14ac:dyDescent="0.3">
      <c r="A108">
        <v>-3.9082400000000003E-3</v>
      </c>
      <c r="B108">
        <v>-3.0308000000000002</v>
      </c>
      <c r="C108">
        <v>1.9594100000000001</v>
      </c>
      <c r="F108">
        <v>5.7462600000000003E-2</v>
      </c>
      <c r="G108">
        <v>-3.0308000000000002</v>
      </c>
      <c r="H108">
        <v>1.9594100000000001</v>
      </c>
      <c r="K108">
        <v>9.6854399999999993E-2</v>
      </c>
      <c r="L108">
        <v>-3.0308000000000002</v>
      </c>
      <c r="M108">
        <v>1.9594100000000001</v>
      </c>
    </row>
    <row r="109" spans="1:13" x14ac:dyDescent="0.3">
      <c r="A109">
        <v>-1.20045E-2</v>
      </c>
      <c r="B109">
        <v>-3.0268099999999998</v>
      </c>
      <c r="C109">
        <v>1.9610799999999999</v>
      </c>
      <c r="F109">
        <v>4.9792400000000001E-2</v>
      </c>
      <c r="G109">
        <v>-3.0268099999999998</v>
      </c>
      <c r="H109">
        <v>1.9610799999999999</v>
      </c>
      <c r="K109">
        <v>8.8875499999999996E-2</v>
      </c>
      <c r="L109">
        <v>-3.0268099999999998</v>
      </c>
      <c r="M109">
        <v>1.9610799999999999</v>
      </c>
    </row>
    <row r="110" spans="1:13" x14ac:dyDescent="0.3">
      <c r="A110">
        <v>-1.9328700000000001E-2</v>
      </c>
      <c r="B110">
        <v>-3.0227900000000001</v>
      </c>
      <c r="C110">
        <v>1.96265</v>
      </c>
      <c r="F110">
        <v>4.2683400000000003E-2</v>
      </c>
      <c r="G110">
        <v>-3.0227900000000001</v>
      </c>
      <c r="H110">
        <v>1.96265</v>
      </c>
      <c r="K110">
        <v>8.1507499999999997E-2</v>
      </c>
      <c r="L110">
        <v>-3.0227900000000001</v>
      </c>
      <c r="M110">
        <v>1.96265</v>
      </c>
    </row>
    <row r="111" spans="1:13" x14ac:dyDescent="0.3">
      <c r="A111">
        <v>-2.76847E-2</v>
      </c>
      <c r="B111">
        <v>-3.0187400000000002</v>
      </c>
      <c r="C111">
        <v>1.96417</v>
      </c>
      <c r="F111">
        <v>3.4787499999999999E-2</v>
      </c>
      <c r="G111">
        <v>-3.0187400000000002</v>
      </c>
      <c r="H111">
        <v>1.96417</v>
      </c>
      <c r="K111">
        <v>7.2902099999999997E-2</v>
      </c>
      <c r="L111">
        <v>-3.0187400000000002</v>
      </c>
      <c r="M111">
        <v>1.96417</v>
      </c>
    </row>
    <row r="112" spans="1:13" x14ac:dyDescent="0.3">
      <c r="A112">
        <v>-3.5542499999999998E-2</v>
      </c>
      <c r="B112">
        <v>-3.0146299999999999</v>
      </c>
      <c r="C112">
        <v>1.9655199999999999</v>
      </c>
      <c r="F112">
        <v>2.8412199999999999E-2</v>
      </c>
      <c r="G112">
        <v>-3.0146299999999999</v>
      </c>
      <c r="H112">
        <v>1.9655199999999999</v>
      </c>
      <c r="K112">
        <v>6.5971100000000005E-2</v>
      </c>
      <c r="L112">
        <v>-3.0146299999999999</v>
      </c>
      <c r="M112">
        <v>1.9655199999999999</v>
      </c>
    </row>
    <row r="113" spans="1:13" x14ac:dyDescent="0.3">
      <c r="A113">
        <v>-4.2587300000000002E-2</v>
      </c>
      <c r="B113">
        <v>-3.0105300000000002</v>
      </c>
      <c r="C113">
        <v>1.96688</v>
      </c>
      <c r="F113">
        <v>2.0959700000000001E-2</v>
      </c>
      <c r="G113">
        <v>-3.0105300000000002</v>
      </c>
      <c r="H113">
        <v>1.96688</v>
      </c>
      <c r="K113">
        <v>5.8545199999999999E-2</v>
      </c>
      <c r="L113">
        <v>-3.0105300000000002</v>
      </c>
      <c r="M113">
        <v>1.96688</v>
      </c>
    </row>
    <row r="114" spans="1:13" x14ac:dyDescent="0.3">
      <c r="A114">
        <v>-4.9111599999999998E-2</v>
      </c>
      <c r="B114">
        <v>-3.0063599999999999</v>
      </c>
      <c r="C114">
        <v>1.9680200000000001</v>
      </c>
      <c r="F114">
        <v>1.4130999999999999E-2</v>
      </c>
      <c r="G114">
        <v>-3.0063599999999999</v>
      </c>
      <c r="H114">
        <v>1.9680200000000001</v>
      </c>
      <c r="K114">
        <v>5.1653200000000003E-2</v>
      </c>
      <c r="L114">
        <v>-3.0063599999999999</v>
      </c>
      <c r="M114">
        <v>1.9680200000000001</v>
      </c>
    </row>
    <row r="115" spans="1:13" x14ac:dyDescent="0.3">
      <c r="A115">
        <v>-5.4357900000000001E-2</v>
      </c>
      <c r="B115">
        <v>-3.0021900000000001</v>
      </c>
      <c r="C115">
        <v>1.96916</v>
      </c>
      <c r="F115">
        <v>9.6683399999999992E-3</v>
      </c>
      <c r="G115">
        <v>-3.0021900000000001</v>
      </c>
      <c r="H115">
        <v>1.96916</v>
      </c>
      <c r="K115">
        <v>4.7149700000000003E-2</v>
      </c>
      <c r="L115">
        <v>-3.0021900000000001</v>
      </c>
      <c r="M115">
        <v>1.96916</v>
      </c>
    </row>
    <row r="116" spans="1:13" x14ac:dyDescent="0.3">
      <c r="A116">
        <v>-6.0570300000000001E-2</v>
      </c>
      <c r="B116">
        <v>-2.99797</v>
      </c>
      <c r="C116">
        <v>1.9701299999999999</v>
      </c>
      <c r="F116">
        <v>3.6695400000000002E-3</v>
      </c>
      <c r="G116">
        <v>-2.99797</v>
      </c>
      <c r="H116">
        <v>1.9701299999999999</v>
      </c>
      <c r="K116">
        <v>4.08197E-2</v>
      </c>
      <c r="L116">
        <v>-2.99797</v>
      </c>
      <c r="M116">
        <v>1.9701299999999999</v>
      </c>
    </row>
    <row r="117" spans="1:13" x14ac:dyDescent="0.3">
      <c r="A117">
        <v>-6.5424899999999994E-2</v>
      </c>
      <c r="B117">
        <v>-2.9937499999999999</v>
      </c>
      <c r="C117">
        <v>1.97105</v>
      </c>
      <c r="F117">
        <v>-4.4124700000000003E-4</v>
      </c>
      <c r="G117">
        <v>-2.9937499999999999</v>
      </c>
      <c r="H117">
        <v>1.97105</v>
      </c>
      <c r="K117">
        <v>3.6320699999999997E-2</v>
      </c>
      <c r="L117">
        <v>-2.9937499999999999</v>
      </c>
      <c r="M117">
        <v>1.97105</v>
      </c>
    </row>
    <row r="118" spans="1:13" x14ac:dyDescent="0.3">
      <c r="A118">
        <v>-7.1410399999999999E-2</v>
      </c>
      <c r="B118">
        <v>-2.9895</v>
      </c>
      <c r="C118">
        <v>1.9718599999999999</v>
      </c>
      <c r="F118">
        <v>-6.0292399999999999E-3</v>
      </c>
      <c r="G118">
        <v>-2.9895</v>
      </c>
      <c r="H118">
        <v>1.9718599999999999</v>
      </c>
      <c r="K118">
        <v>3.0318999999999999E-2</v>
      </c>
      <c r="L118">
        <v>-2.9895</v>
      </c>
      <c r="M118">
        <v>1.9718599999999999</v>
      </c>
    </row>
    <row r="119" spans="1:13" x14ac:dyDescent="0.3">
      <c r="A119">
        <v>-7.5896199999999997E-2</v>
      </c>
      <c r="B119">
        <v>-2.9852400000000001</v>
      </c>
      <c r="C119">
        <v>1.9725600000000001</v>
      </c>
      <c r="F119">
        <v>-1.0234999999999999E-2</v>
      </c>
      <c r="G119">
        <v>-2.9852400000000001</v>
      </c>
      <c r="H119">
        <v>1.9725600000000001</v>
      </c>
      <c r="K119">
        <v>2.57567E-2</v>
      </c>
      <c r="L119">
        <v>-2.9852400000000001</v>
      </c>
      <c r="M119">
        <v>1.9725600000000001</v>
      </c>
    </row>
    <row r="120" spans="1:13" x14ac:dyDescent="0.3">
      <c r="A120">
        <v>-7.8857800000000006E-2</v>
      </c>
      <c r="B120">
        <v>-2.9809600000000001</v>
      </c>
      <c r="C120">
        <v>1.97322</v>
      </c>
      <c r="F120">
        <v>-1.3204199999999999E-2</v>
      </c>
      <c r="G120">
        <v>-2.9809600000000001</v>
      </c>
      <c r="H120">
        <v>1.97322</v>
      </c>
      <c r="K120">
        <v>2.2787499999999999E-2</v>
      </c>
      <c r="L120">
        <v>-2.9809600000000001</v>
      </c>
      <c r="M120">
        <v>1.97322</v>
      </c>
    </row>
    <row r="121" spans="1:13" x14ac:dyDescent="0.3">
      <c r="A121">
        <v>-8.3452799999999994E-2</v>
      </c>
      <c r="B121">
        <v>-2.9766699999999999</v>
      </c>
      <c r="C121">
        <v>1.97374</v>
      </c>
      <c r="F121">
        <v>-1.7469499999999999E-2</v>
      </c>
      <c r="G121">
        <v>-2.9766699999999999</v>
      </c>
      <c r="H121">
        <v>1.97374</v>
      </c>
      <c r="K121">
        <v>1.83561E-2</v>
      </c>
      <c r="L121">
        <v>-2.9766699999999999</v>
      </c>
      <c r="M121">
        <v>1.97374</v>
      </c>
    </row>
    <row r="122" spans="1:13" x14ac:dyDescent="0.3">
      <c r="A122">
        <v>-8.8424699999999995E-2</v>
      </c>
      <c r="B122">
        <v>-2.9723700000000002</v>
      </c>
      <c r="C122">
        <v>1.97414</v>
      </c>
      <c r="F122">
        <v>-2.1657300000000001E-2</v>
      </c>
      <c r="G122">
        <v>-2.9723700000000002</v>
      </c>
      <c r="H122">
        <v>1.97414</v>
      </c>
      <c r="K122">
        <v>1.3894E-2</v>
      </c>
      <c r="L122">
        <v>-2.9723700000000002</v>
      </c>
      <c r="M122">
        <v>1.97414</v>
      </c>
    </row>
    <row r="123" spans="1:13" x14ac:dyDescent="0.3">
      <c r="A123">
        <v>-9.2778399999999997E-2</v>
      </c>
      <c r="B123">
        <v>-2.9680499999999999</v>
      </c>
      <c r="C123">
        <v>1.97445</v>
      </c>
      <c r="F123">
        <v>-2.5465399999999999E-2</v>
      </c>
      <c r="G123">
        <v>-2.9680499999999999</v>
      </c>
      <c r="H123">
        <v>1.97445</v>
      </c>
      <c r="K123">
        <v>9.8977300000000004E-3</v>
      </c>
      <c r="L123">
        <v>-2.9680499999999999</v>
      </c>
      <c r="M123">
        <v>1.97445</v>
      </c>
    </row>
    <row r="124" spans="1:13" x14ac:dyDescent="0.3">
      <c r="A124">
        <v>-9.63257E-2</v>
      </c>
      <c r="B124">
        <v>-2.96374</v>
      </c>
      <c r="C124">
        <v>1.97465</v>
      </c>
      <c r="F124">
        <v>-2.87443E-2</v>
      </c>
      <c r="G124">
        <v>-2.96374</v>
      </c>
      <c r="H124">
        <v>1.97465</v>
      </c>
      <c r="K124">
        <v>6.4542499999999999E-3</v>
      </c>
      <c r="L124">
        <v>-2.96374</v>
      </c>
      <c r="M124">
        <v>1.97465</v>
      </c>
    </row>
    <row r="125" spans="1:13" x14ac:dyDescent="0.3">
      <c r="A125">
        <v>-9.9331000000000003E-2</v>
      </c>
      <c r="B125">
        <v>-2.9594100000000001</v>
      </c>
      <c r="C125">
        <v>1.9747600000000001</v>
      </c>
      <c r="F125">
        <v>-3.16303E-2</v>
      </c>
      <c r="G125">
        <v>-2.9594100000000001</v>
      </c>
      <c r="H125">
        <v>1.9747600000000001</v>
      </c>
      <c r="K125">
        <v>3.4326600000000001E-3</v>
      </c>
      <c r="L125">
        <v>-2.9594100000000001</v>
      </c>
      <c r="M125">
        <v>1.9747600000000001</v>
      </c>
    </row>
    <row r="126" spans="1:13" x14ac:dyDescent="0.3">
      <c r="A126">
        <v>-0.10199999999999999</v>
      </c>
      <c r="B126">
        <v>-2.9550900000000002</v>
      </c>
      <c r="C126">
        <v>1.97478</v>
      </c>
      <c r="F126">
        <v>-3.4065199999999997E-2</v>
      </c>
      <c r="G126">
        <v>-2.9550900000000002</v>
      </c>
      <c r="H126">
        <v>1.97478</v>
      </c>
      <c r="K126">
        <v>8.2213800000000004E-4</v>
      </c>
      <c r="L126">
        <v>-2.9550900000000002</v>
      </c>
      <c r="M126">
        <v>1.97478</v>
      </c>
    </row>
    <row r="127" spans="1:13" x14ac:dyDescent="0.3">
      <c r="A127">
        <v>-0.10444299999999999</v>
      </c>
      <c r="B127">
        <v>-2.9507699999999999</v>
      </c>
      <c r="C127">
        <v>1.9746900000000001</v>
      </c>
      <c r="F127">
        <v>-3.6235700000000003E-2</v>
      </c>
      <c r="G127">
        <v>-2.9507699999999999</v>
      </c>
      <c r="H127">
        <v>1.9746900000000001</v>
      </c>
      <c r="K127">
        <v>-1.3982899999999999E-3</v>
      </c>
      <c r="L127">
        <v>-2.9507699999999999</v>
      </c>
      <c r="M127">
        <v>1.9746900000000001</v>
      </c>
    </row>
    <row r="128" spans="1:13" x14ac:dyDescent="0.3">
      <c r="A128">
        <v>-0.10696899999999999</v>
      </c>
      <c r="B128">
        <v>-2.94645</v>
      </c>
      <c r="C128">
        <v>1.97451</v>
      </c>
      <c r="F128">
        <v>-3.8540400000000002E-2</v>
      </c>
      <c r="G128">
        <v>-2.94645</v>
      </c>
      <c r="H128">
        <v>1.97451</v>
      </c>
      <c r="K128">
        <v>-3.7696600000000002E-3</v>
      </c>
      <c r="L128">
        <v>-2.94645</v>
      </c>
      <c r="M128">
        <v>1.97451</v>
      </c>
    </row>
    <row r="129" spans="1:13" x14ac:dyDescent="0.3">
      <c r="A129">
        <v>-0.10964599999999999</v>
      </c>
      <c r="B129">
        <v>-2.9421400000000002</v>
      </c>
      <c r="C129">
        <v>1.97421</v>
      </c>
      <c r="F129">
        <v>-4.0769199999999998E-2</v>
      </c>
      <c r="G129">
        <v>-2.9421400000000002</v>
      </c>
      <c r="H129">
        <v>1.97421</v>
      </c>
      <c r="K129">
        <v>-6.13511E-3</v>
      </c>
      <c r="L129">
        <v>-2.9421400000000002</v>
      </c>
      <c r="M129">
        <v>1.97421</v>
      </c>
    </row>
    <row r="130" spans="1:13" x14ac:dyDescent="0.3">
      <c r="A130">
        <v>-0.11203399999999999</v>
      </c>
      <c r="B130">
        <v>-2.9378299999999999</v>
      </c>
      <c r="C130">
        <v>1.9738100000000001</v>
      </c>
      <c r="F130">
        <v>-4.2838599999999998E-2</v>
      </c>
      <c r="G130">
        <v>-2.9378299999999999</v>
      </c>
      <c r="H130">
        <v>1.9738100000000001</v>
      </c>
      <c r="K130">
        <v>-8.2503999999999997E-3</v>
      </c>
      <c r="L130">
        <v>-2.9378299999999999</v>
      </c>
      <c r="M130">
        <v>1.9738100000000001</v>
      </c>
    </row>
    <row r="131" spans="1:13" x14ac:dyDescent="0.3">
      <c r="A131">
        <v>-0.11407399999999999</v>
      </c>
      <c r="B131">
        <v>-2.9335399999999998</v>
      </c>
      <c r="C131">
        <v>1.97332</v>
      </c>
      <c r="F131">
        <v>-4.4706599999999999E-2</v>
      </c>
      <c r="G131">
        <v>-2.9335399999999998</v>
      </c>
      <c r="H131">
        <v>1.97332</v>
      </c>
      <c r="K131">
        <v>-1.02293E-2</v>
      </c>
      <c r="L131">
        <v>-2.9335399999999998</v>
      </c>
      <c r="M131">
        <v>1.97332</v>
      </c>
    </row>
    <row r="132" spans="1:13" x14ac:dyDescent="0.3">
      <c r="A132">
        <v>-0.11593299999999999</v>
      </c>
      <c r="B132">
        <v>-2.9292500000000001</v>
      </c>
      <c r="C132">
        <v>1.9727300000000001</v>
      </c>
      <c r="F132">
        <v>-4.62703E-2</v>
      </c>
      <c r="G132">
        <v>-2.9292500000000001</v>
      </c>
      <c r="H132">
        <v>1.9727300000000001</v>
      </c>
      <c r="K132">
        <v>-1.19259E-2</v>
      </c>
      <c r="L132">
        <v>-2.9292500000000001</v>
      </c>
      <c r="M132">
        <v>1.9727300000000001</v>
      </c>
    </row>
    <row r="133" spans="1:13" x14ac:dyDescent="0.3">
      <c r="A133">
        <v>-0.117577</v>
      </c>
      <c r="B133">
        <v>-2.9249800000000001</v>
      </c>
      <c r="C133">
        <v>1.97204</v>
      </c>
      <c r="F133">
        <v>-4.7702300000000003E-2</v>
      </c>
      <c r="G133">
        <v>-2.9249800000000001</v>
      </c>
      <c r="H133">
        <v>1.97204</v>
      </c>
      <c r="K133">
        <v>-1.3443099999999999E-2</v>
      </c>
      <c r="L133">
        <v>-2.9249800000000001</v>
      </c>
      <c r="M133">
        <v>1.97204</v>
      </c>
    </row>
    <row r="134" spans="1:13" x14ac:dyDescent="0.3">
      <c r="A134">
        <v>-0.119023</v>
      </c>
      <c r="B134">
        <v>-2.9207299999999998</v>
      </c>
      <c r="C134">
        <v>1.97126</v>
      </c>
      <c r="F134">
        <v>-4.9004100000000002E-2</v>
      </c>
      <c r="G134">
        <v>-2.9207299999999998</v>
      </c>
      <c r="H134">
        <v>1.97126</v>
      </c>
      <c r="K134">
        <v>-1.47747E-2</v>
      </c>
      <c r="L134">
        <v>-2.9207299999999998</v>
      </c>
      <c r="M134">
        <v>1.97126</v>
      </c>
    </row>
    <row r="135" spans="1:13" x14ac:dyDescent="0.3">
      <c r="A135">
        <v>-0.120499</v>
      </c>
      <c r="B135">
        <v>-2.9165000000000001</v>
      </c>
      <c r="C135">
        <v>1.97038</v>
      </c>
      <c r="F135">
        <v>-5.03008E-2</v>
      </c>
      <c r="G135">
        <v>-2.9165000000000001</v>
      </c>
      <c r="H135">
        <v>1.97038</v>
      </c>
      <c r="K135">
        <v>-1.6038199999999999E-2</v>
      </c>
      <c r="L135">
        <v>-2.9165000000000001</v>
      </c>
      <c r="M135">
        <v>1.97038</v>
      </c>
    </row>
    <row r="136" spans="1:13" x14ac:dyDescent="0.3">
      <c r="A136">
        <v>-0.121936</v>
      </c>
      <c r="B136">
        <v>-2.91229</v>
      </c>
      <c r="C136">
        <v>1.9693799999999999</v>
      </c>
      <c r="F136">
        <v>-5.1516100000000002E-2</v>
      </c>
      <c r="G136">
        <v>-2.91229</v>
      </c>
      <c r="H136">
        <v>1.9693799999999999</v>
      </c>
      <c r="K136">
        <v>-1.7299999999999999E-2</v>
      </c>
      <c r="L136">
        <v>-2.91229</v>
      </c>
      <c r="M136">
        <v>1.9693799999999999</v>
      </c>
    </row>
    <row r="137" spans="1:13" x14ac:dyDescent="0.3">
      <c r="A137">
        <v>-0.123199</v>
      </c>
      <c r="B137">
        <v>-2.9081100000000002</v>
      </c>
      <c r="C137">
        <v>1.9682900000000001</v>
      </c>
      <c r="F137">
        <v>-5.2523300000000002E-2</v>
      </c>
      <c r="G137">
        <v>-2.9081100000000002</v>
      </c>
      <c r="H137">
        <v>1.9682900000000001</v>
      </c>
      <c r="K137">
        <v>-1.83988E-2</v>
      </c>
      <c r="L137">
        <v>-2.9081100000000002</v>
      </c>
      <c r="M137">
        <v>1.9682900000000001</v>
      </c>
    </row>
    <row r="138" spans="1:13" x14ac:dyDescent="0.3">
      <c r="A138">
        <v>-0.124295</v>
      </c>
      <c r="B138">
        <v>-2.90395</v>
      </c>
      <c r="C138">
        <v>1.9671099999999999</v>
      </c>
      <c r="F138">
        <v>-5.3434299999999997E-2</v>
      </c>
      <c r="G138">
        <v>-2.90395</v>
      </c>
      <c r="H138">
        <v>1.9671099999999999</v>
      </c>
      <c r="K138">
        <v>-1.9373100000000001E-2</v>
      </c>
      <c r="L138">
        <v>-2.90395</v>
      </c>
      <c r="M138">
        <v>1.9671099999999999</v>
      </c>
    </row>
    <row r="139" spans="1:13" x14ac:dyDescent="0.3">
      <c r="A139">
        <v>-0.12524299999999999</v>
      </c>
      <c r="B139">
        <v>-2.8998200000000001</v>
      </c>
      <c r="C139">
        <v>1.96583</v>
      </c>
      <c r="F139">
        <v>-5.4249400000000003E-2</v>
      </c>
      <c r="G139">
        <v>-2.8998200000000001</v>
      </c>
      <c r="H139">
        <v>1.96583</v>
      </c>
      <c r="K139">
        <v>-2.02232E-2</v>
      </c>
      <c r="L139">
        <v>-2.8998200000000001</v>
      </c>
      <c r="M139">
        <v>1.96583</v>
      </c>
    </row>
    <row r="140" spans="1:13" x14ac:dyDescent="0.3">
      <c r="A140">
        <v>-0.12611700000000001</v>
      </c>
      <c r="B140">
        <v>-2.8957199999999998</v>
      </c>
      <c r="C140">
        <v>1.9644600000000001</v>
      </c>
      <c r="F140">
        <v>-5.5009299999999997E-2</v>
      </c>
      <c r="G140">
        <v>-2.8957199999999998</v>
      </c>
      <c r="H140">
        <v>1.9644600000000001</v>
      </c>
      <c r="K140">
        <v>-2.1001100000000002E-2</v>
      </c>
      <c r="L140">
        <v>-2.8957199999999998</v>
      </c>
      <c r="M140">
        <v>1.9644600000000001</v>
      </c>
    </row>
    <row r="141" spans="1:13" x14ac:dyDescent="0.3">
      <c r="A141">
        <v>-0.126888</v>
      </c>
      <c r="B141">
        <v>-2.8916499999999998</v>
      </c>
      <c r="C141">
        <v>1.9630000000000001</v>
      </c>
      <c r="F141">
        <v>-5.5651199999999998E-2</v>
      </c>
      <c r="G141">
        <v>-2.8916499999999998</v>
      </c>
      <c r="H141">
        <v>1.9630000000000001</v>
      </c>
      <c r="K141">
        <v>-2.1665E-2</v>
      </c>
      <c r="L141">
        <v>-2.8916499999999998</v>
      </c>
      <c r="M141">
        <v>1.9630000000000001</v>
      </c>
    </row>
    <row r="142" spans="1:13" x14ac:dyDescent="0.3">
      <c r="A142">
        <v>-0.12758</v>
      </c>
      <c r="B142">
        <v>-2.8876200000000001</v>
      </c>
      <c r="C142">
        <v>1.9614400000000001</v>
      </c>
      <c r="F142">
        <v>-5.6191499999999998E-2</v>
      </c>
      <c r="G142">
        <v>-2.8876200000000001</v>
      </c>
      <c r="H142">
        <v>1.9614400000000001</v>
      </c>
      <c r="K142">
        <v>-2.2239100000000001E-2</v>
      </c>
      <c r="L142">
        <v>-2.8876200000000001</v>
      </c>
      <c r="M142">
        <v>1.9614400000000001</v>
      </c>
    </row>
    <row r="143" spans="1:13" x14ac:dyDescent="0.3">
      <c r="A143">
        <v>-0.12839</v>
      </c>
      <c r="B143">
        <v>-2.8836300000000001</v>
      </c>
      <c r="C143">
        <v>1.9597800000000001</v>
      </c>
      <c r="F143">
        <v>-5.6826500000000002E-2</v>
      </c>
      <c r="G143">
        <v>-2.8836300000000001</v>
      </c>
      <c r="H143">
        <v>1.9597800000000001</v>
      </c>
      <c r="K143">
        <v>-2.2909700000000002E-2</v>
      </c>
      <c r="L143">
        <v>-2.8836300000000001</v>
      </c>
      <c r="M143">
        <v>1.9597800000000001</v>
      </c>
    </row>
    <row r="144" spans="1:13" x14ac:dyDescent="0.3">
      <c r="A144">
        <v>-0.12909699999999999</v>
      </c>
      <c r="B144">
        <v>-2.8796900000000001</v>
      </c>
      <c r="C144">
        <v>1.9579899999999999</v>
      </c>
      <c r="F144">
        <v>-5.7394300000000002E-2</v>
      </c>
      <c r="G144">
        <v>-2.8796900000000001</v>
      </c>
      <c r="H144">
        <v>1.9579899999999999</v>
      </c>
      <c r="K144">
        <v>-2.3496199999999998E-2</v>
      </c>
      <c r="L144">
        <v>-2.8796900000000001</v>
      </c>
      <c r="M144">
        <v>1.9579899999999999</v>
      </c>
    </row>
    <row r="145" spans="1:13" x14ac:dyDescent="0.3">
      <c r="A145">
        <v>-0.12958</v>
      </c>
      <c r="B145">
        <v>-2.8757700000000002</v>
      </c>
      <c r="C145">
        <v>1.9561599999999999</v>
      </c>
      <c r="F145">
        <v>-5.7773999999999999E-2</v>
      </c>
      <c r="G145">
        <v>-2.8757700000000002</v>
      </c>
      <c r="H145">
        <v>1.9561599999999999</v>
      </c>
      <c r="K145">
        <v>-2.3883600000000001E-2</v>
      </c>
      <c r="L145">
        <v>-2.8757700000000002</v>
      </c>
      <c r="M145">
        <v>1.9561599999999999</v>
      </c>
    </row>
    <row r="146" spans="1:13" x14ac:dyDescent="0.3">
      <c r="A146">
        <v>-0.130077</v>
      </c>
      <c r="B146">
        <v>-2.8719100000000002</v>
      </c>
      <c r="C146">
        <v>1.9542299999999999</v>
      </c>
      <c r="F146">
        <v>-5.81565E-2</v>
      </c>
      <c r="G146">
        <v>-2.8719100000000002</v>
      </c>
      <c r="H146">
        <v>1.9542299999999999</v>
      </c>
      <c r="K146">
        <v>-2.42735E-2</v>
      </c>
      <c r="L146">
        <v>-2.8719100000000002</v>
      </c>
      <c r="M146">
        <v>1.9542299999999999</v>
      </c>
    </row>
    <row r="147" spans="1:13" x14ac:dyDescent="0.3">
      <c r="A147">
        <v>-0.13047500000000001</v>
      </c>
      <c r="B147">
        <v>-2.86809</v>
      </c>
      <c r="C147">
        <v>1.9521999999999999</v>
      </c>
      <c r="F147">
        <v>-5.8486299999999998E-2</v>
      </c>
      <c r="G147">
        <v>-2.86809</v>
      </c>
      <c r="H147">
        <v>1.9521999999999999</v>
      </c>
      <c r="K147">
        <v>-2.4601399999999999E-2</v>
      </c>
      <c r="L147">
        <v>-2.86809</v>
      </c>
      <c r="M147">
        <v>1.9521999999999999</v>
      </c>
    </row>
    <row r="148" spans="1:13" x14ac:dyDescent="0.3">
      <c r="A148">
        <v>-0.130856</v>
      </c>
      <c r="B148">
        <v>-2.8643000000000001</v>
      </c>
      <c r="C148">
        <v>1.9501200000000001</v>
      </c>
      <c r="F148">
        <v>-5.8795899999999998E-2</v>
      </c>
      <c r="G148">
        <v>-2.8643000000000001</v>
      </c>
      <c r="H148">
        <v>1.9501200000000001</v>
      </c>
      <c r="K148">
        <v>-2.4904599999999999E-2</v>
      </c>
      <c r="L148">
        <v>-2.8643000000000001</v>
      </c>
      <c r="M148">
        <v>1.9501200000000001</v>
      </c>
    </row>
    <row r="149" spans="1:13" x14ac:dyDescent="0.3">
      <c r="A149">
        <v>-0.13122200000000001</v>
      </c>
      <c r="B149">
        <v>-2.8605900000000002</v>
      </c>
      <c r="C149">
        <v>1.9479</v>
      </c>
      <c r="F149">
        <v>-5.9081300000000003E-2</v>
      </c>
      <c r="G149">
        <v>-2.8605900000000002</v>
      </c>
      <c r="H149">
        <v>1.9479</v>
      </c>
      <c r="K149">
        <v>-2.5200799999999999E-2</v>
      </c>
      <c r="L149">
        <v>-2.8605900000000002</v>
      </c>
      <c r="M149">
        <v>1.9479</v>
      </c>
    </row>
    <row r="150" spans="1:13" x14ac:dyDescent="0.3">
      <c r="A150">
        <v>-0.13156999999999999</v>
      </c>
      <c r="B150">
        <v>-2.8568899999999999</v>
      </c>
      <c r="C150">
        <v>1.94567</v>
      </c>
      <c r="F150">
        <v>-5.9355199999999997E-2</v>
      </c>
      <c r="G150">
        <v>-2.8568899999999999</v>
      </c>
      <c r="H150">
        <v>1.94567</v>
      </c>
      <c r="K150">
        <v>-2.54846E-2</v>
      </c>
      <c r="L150">
        <v>-2.8568899999999999</v>
      </c>
      <c r="M150">
        <v>1.94567</v>
      </c>
    </row>
    <row r="151" spans="1:13" x14ac:dyDescent="0.3">
      <c r="A151">
        <v>-0.131883</v>
      </c>
      <c r="B151">
        <v>-2.82762</v>
      </c>
      <c r="C151">
        <v>1.92703</v>
      </c>
      <c r="F151">
        <v>-5.96012E-2</v>
      </c>
      <c r="G151">
        <v>-2.82762</v>
      </c>
      <c r="H151">
        <v>1.92703</v>
      </c>
      <c r="K151">
        <v>-2.5721000000000001E-2</v>
      </c>
      <c r="L151">
        <v>-2.82762</v>
      </c>
      <c r="M151">
        <v>1.92703</v>
      </c>
    </row>
    <row r="152" spans="1:13" x14ac:dyDescent="0.3">
      <c r="A152">
        <v>-0.13195499999999999</v>
      </c>
      <c r="B152">
        <v>-2.7983600000000002</v>
      </c>
      <c r="C152">
        <v>1.90838</v>
      </c>
      <c r="F152">
        <v>-5.9676899999999998E-2</v>
      </c>
      <c r="G152">
        <v>-2.7983600000000002</v>
      </c>
      <c r="H152">
        <v>1.90838</v>
      </c>
      <c r="K152">
        <v>-2.57872E-2</v>
      </c>
      <c r="L152">
        <v>-2.7983600000000002</v>
      </c>
      <c r="M152">
        <v>1.90838</v>
      </c>
    </row>
    <row r="153" spans="1:13" x14ac:dyDescent="0.3">
      <c r="A153">
        <v>-0.131934</v>
      </c>
      <c r="B153">
        <v>-2.7690899999999998</v>
      </c>
      <c r="C153">
        <v>1.88974</v>
      </c>
      <c r="F153">
        <v>-5.9689600000000002E-2</v>
      </c>
      <c r="G153">
        <v>-2.7690899999999998</v>
      </c>
      <c r="H153">
        <v>1.88974</v>
      </c>
      <c r="K153">
        <v>-2.5796599999999999E-2</v>
      </c>
      <c r="L153">
        <v>-2.7690899999999998</v>
      </c>
      <c r="M153">
        <v>1.88974</v>
      </c>
    </row>
    <row r="154" spans="1:13" x14ac:dyDescent="0.3">
      <c r="A154">
        <v>-0.13189699999999999</v>
      </c>
      <c r="B154">
        <v>-2.73983</v>
      </c>
      <c r="C154">
        <v>1.8710899999999999</v>
      </c>
      <c r="F154">
        <v>-5.9687200000000003E-2</v>
      </c>
      <c r="G154">
        <v>-2.73983</v>
      </c>
      <c r="H154">
        <v>1.8710899999999999</v>
      </c>
      <c r="K154">
        <v>-2.5787999999999998E-2</v>
      </c>
      <c r="L154">
        <v>-2.73983</v>
      </c>
      <c r="M154">
        <v>1.8710899999999999</v>
      </c>
    </row>
    <row r="155" spans="1:13" x14ac:dyDescent="0.3">
      <c r="A155">
        <v>-0.13184299999999999</v>
      </c>
      <c r="B155">
        <v>-2.7105600000000001</v>
      </c>
      <c r="C155">
        <v>1.8524499999999999</v>
      </c>
      <c r="F155">
        <v>-5.96789E-2</v>
      </c>
      <c r="G155">
        <v>-2.7105600000000001</v>
      </c>
      <c r="H155">
        <v>1.8524499999999999</v>
      </c>
      <c r="K155">
        <v>-2.57702E-2</v>
      </c>
      <c r="L155">
        <v>-2.7105600000000001</v>
      </c>
      <c r="M155">
        <v>1.8524499999999999</v>
      </c>
    </row>
    <row r="156" spans="1:13" x14ac:dyDescent="0.3">
      <c r="A156">
        <v>-0.131769</v>
      </c>
      <c r="B156">
        <v>-2.6812900000000002</v>
      </c>
      <c r="C156">
        <v>1.8338099999999999</v>
      </c>
      <c r="F156">
        <v>-5.9660499999999998E-2</v>
      </c>
      <c r="G156">
        <v>-2.6812900000000002</v>
      </c>
      <c r="H156">
        <v>1.8338099999999999</v>
      </c>
      <c r="K156">
        <v>-2.5743800000000001E-2</v>
      </c>
      <c r="L156">
        <v>-2.6812900000000002</v>
      </c>
      <c r="M156">
        <v>1.8338099999999999</v>
      </c>
    </row>
    <row r="157" spans="1:13" x14ac:dyDescent="0.3">
      <c r="A157">
        <v>-0.13169600000000001</v>
      </c>
      <c r="B157">
        <v>-2.6520299999999999</v>
      </c>
      <c r="C157">
        <v>1.8151600000000001</v>
      </c>
      <c r="F157">
        <v>-5.9634600000000003E-2</v>
      </c>
      <c r="G157">
        <v>-2.6520299999999999</v>
      </c>
      <c r="H157">
        <v>1.8151600000000001</v>
      </c>
      <c r="K157">
        <v>-2.57141E-2</v>
      </c>
      <c r="L157">
        <v>-2.6520299999999999</v>
      </c>
      <c r="M157">
        <v>1.8151600000000001</v>
      </c>
    </row>
    <row r="158" spans="1:13" x14ac:dyDescent="0.3">
      <c r="A158">
        <v>-0.13162299999999999</v>
      </c>
      <c r="B158">
        <v>-2.62276</v>
      </c>
      <c r="C158">
        <v>1.7965199999999999</v>
      </c>
      <c r="F158">
        <v>-5.9605400000000003E-2</v>
      </c>
      <c r="G158">
        <v>-2.62276</v>
      </c>
      <c r="H158">
        <v>1.7965199999999999</v>
      </c>
      <c r="K158">
        <v>-2.5685699999999999E-2</v>
      </c>
      <c r="L158">
        <v>-2.62276</v>
      </c>
      <c r="M158">
        <v>1.7965199999999999</v>
      </c>
    </row>
    <row r="159" spans="1:13" x14ac:dyDescent="0.3">
      <c r="A159">
        <v>-0.131552</v>
      </c>
      <c r="B159">
        <v>-2.5935000000000001</v>
      </c>
      <c r="C159">
        <v>1.7778700000000001</v>
      </c>
      <c r="F159">
        <v>-5.9573800000000003E-2</v>
      </c>
      <c r="G159">
        <v>-2.5935000000000001</v>
      </c>
      <c r="H159">
        <v>1.7778700000000001</v>
      </c>
      <c r="K159">
        <v>-2.5656100000000001E-2</v>
      </c>
      <c r="L159">
        <v>-2.5935000000000001</v>
      </c>
      <c r="M159">
        <v>1.7778700000000001</v>
      </c>
    </row>
    <row r="160" spans="1:13" x14ac:dyDescent="0.3">
      <c r="A160">
        <v>-0.13148599999999999</v>
      </c>
      <c r="B160">
        <v>-2.5642299999999998</v>
      </c>
      <c r="C160">
        <v>1.7592300000000001</v>
      </c>
      <c r="F160">
        <v>-5.9544899999999998E-2</v>
      </c>
      <c r="G160">
        <v>-2.5642299999999998</v>
      </c>
      <c r="H160">
        <v>1.7592300000000001</v>
      </c>
      <c r="K160">
        <v>-2.5628000000000001E-2</v>
      </c>
      <c r="L160">
        <v>-2.5642299999999998</v>
      </c>
      <c r="M160">
        <v>1.7592300000000001</v>
      </c>
    </row>
    <row r="161" spans="1:13" x14ac:dyDescent="0.3">
      <c r="A161">
        <v>-0.13142300000000001</v>
      </c>
      <c r="B161">
        <v>-2.5349699999999999</v>
      </c>
      <c r="C161">
        <v>1.7405900000000001</v>
      </c>
      <c r="F161">
        <v>-5.9514900000000003E-2</v>
      </c>
      <c r="G161">
        <v>-2.5349699999999999</v>
      </c>
      <c r="H161">
        <v>1.7405900000000001</v>
      </c>
      <c r="K161">
        <v>-2.5600600000000001E-2</v>
      </c>
      <c r="L161">
        <v>-2.5349699999999999</v>
      </c>
      <c r="M161">
        <v>1.7405900000000001</v>
      </c>
    </row>
    <row r="162" spans="1:13" x14ac:dyDescent="0.3">
      <c r="A162">
        <v>-0.13136300000000001</v>
      </c>
      <c r="B162">
        <v>-2.5057</v>
      </c>
      <c r="C162">
        <v>1.72194</v>
      </c>
      <c r="F162">
        <v>-5.9482899999999998E-2</v>
      </c>
      <c r="G162">
        <v>-2.5057</v>
      </c>
      <c r="H162">
        <v>1.72194</v>
      </c>
      <c r="K162">
        <v>-2.55727E-2</v>
      </c>
      <c r="L162">
        <v>-2.5057</v>
      </c>
      <c r="M162">
        <v>1.72194</v>
      </c>
    </row>
    <row r="163" spans="1:13" x14ac:dyDescent="0.3">
      <c r="A163">
        <v>-0.13130500000000001</v>
      </c>
      <c r="B163">
        <v>-2.4764400000000002</v>
      </c>
      <c r="C163">
        <v>1.7033</v>
      </c>
      <c r="F163">
        <v>-5.9453699999999998E-2</v>
      </c>
      <c r="G163">
        <v>-2.4764400000000002</v>
      </c>
      <c r="H163">
        <v>1.7033</v>
      </c>
      <c r="K163">
        <v>-2.55493E-2</v>
      </c>
      <c r="L163">
        <v>-2.4764400000000002</v>
      </c>
      <c r="M163">
        <v>1.7033</v>
      </c>
    </row>
    <row r="164" spans="1:13" x14ac:dyDescent="0.3">
      <c r="A164">
        <v>-0.13125500000000001</v>
      </c>
      <c r="B164">
        <v>-2.4471699999999998</v>
      </c>
      <c r="C164">
        <v>1.68465</v>
      </c>
      <c r="F164">
        <v>-5.94224E-2</v>
      </c>
      <c r="G164">
        <v>-2.4471699999999998</v>
      </c>
      <c r="H164">
        <v>1.68465</v>
      </c>
      <c r="K164">
        <v>-2.55271E-2</v>
      </c>
      <c r="L164">
        <v>-2.4471699999999998</v>
      </c>
      <c r="M164">
        <v>1.68465</v>
      </c>
    </row>
    <row r="165" spans="1:13" x14ac:dyDescent="0.3">
      <c r="A165">
        <v>-0.13120000000000001</v>
      </c>
      <c r="B165">
        <v>-2.41791</v>
      </c>
      <c r="C165">
        <v>1.66601</v>
      </c>
      <c r="F165">
        <v>-5.9390199999999997E-2</v>
      </c>
      <c r="G165">
        <v>-2.41791</v>
      </c>
      <c r="H165">
        <v>1.66601</v>
      </c>
      <c r="K165">
        <v>-2.5505099999999999E-2</v>
      </c>
      <c r="L165">
        <v>-2.41791</v>
      </c>
      <c r="M165">
        <v>1.66601</v>
      </c>
    </row>
    <row r="166" spans="1:13" x14ac:dyDescent="0.3">
      <c r="A166">
        <v>-0.13114700000000001</v>
      </c>
      <c r="B166">
        <v>-2.3886400000000001</v>
      </c>
      <c r="C166">
        <v>1.64737</v>
      </c>
      <c r="F166">
        <v>-5.9359200000000001E-2</v>
      </c>
      <c r="G166">
        <v>-2.3886400000000001</v>
      </c>
      <c r="H166">
        <v>1.64737</v>
      </c>
      <c r="K166">
        <v>-2.5483800000000001E-2</v>
      </c>
      <c r="L166">
        <v>-2.3886400000000001</v>
      </c>
      <c r="M166">
        <v>1.64737</v>
      </c>
    </row>
    <row r="167" spans="1:13" x14ac:dyDescent="0.3">
      <c r="A167">
        <v>-0.13109899999999999</v>
      </c>
      <c r="B167">
        <v>-2.3593799999999998</v>
      </c>
      <c r="C167">
        <v>1.6287199999999999</v>
      </c>
      <c r="F167">
        <v>-5.9328699999999998E-2</v>
      </c>
      <c r="G167">
        <v>-2.3593799999999998</v>
      </c>
      <c r="H167">
        <v>1.6287199999999999</v>
      </c>
      <c r="K167">
        <v>-2.5463300000000001E-2</v>
      </c>
      <c r="L167">
        <v>-2.3593799999999998</v>
      </c>
      <c r="M167">
        <v>1.6287199999999999</v>
      </c>
    </row>
    <row r="168" spans="1:13" x14ac:dyDescent="0.3">
      <c r="A168">
        <v>-0.13105600000000001</v>
      </c>
      <c r="B168">
        <v>-2.3301099999999999</v>
      </c>
      <c r="C168">
        <v>1.61008</v>
      </c>
      <c r="F168">
        <v>-5.9297900000000001E-2</v>
      </c>
      <c r="G168">
        <v>-2.3301099999999999</v>
      </c>
      <c r="H168">
        <v>1.61008</v>
      </c>
      <c r="K168">
        <v>-2.5444100000000001E-2</v>
      </c>
      <c r="L168">
        <v>-2.3301099999999999</v>
      </c>
      <c r="M168">
        <v>1.61008</v>
      </c>
    </row>
    <row r="169" spans="1:13" x14ac:dyDescent="0.3">
      <c r="A169">
        <v>-0.13100899999999999</v>
      </c>
      <c r="B169">
        <v>-2.3008500000000001</v>
      </c>
      <c r="C169">
        <v>1.5914299999999999</v>
      </c>
      <c r="F169">
        <v>-5.9266300000000001E-2</v>
      </c>
      <c r="G169">
        <v>-2.3008500000000001</v>
      </c>
      <c r="H169">
        <v>1.5914299999999999</v>
      </c>
      <c r="K169">
        <v>-2.54255E-2</v>
      </c>
      <c r="L169">
        <v>-2.3008500000000001</v>
      </c>
      <c r="M169">
        <v>1.5914299999999999</v>
      </c>
    </row>
    <row r="170" spans="1:13" x14ac:dyDescent="0.3">
      <c r="A170">
        <v>-0.13095100000000001</v>
      </c>
      <c r="B170">
        <v>-2.2715800000000002</v>
      </c>
      <c r="C170">
        <v>1.5727899999999999</v>
      </c>
      <c r="F170">
        <v>-5.9235000000000003E-2</v>
      </c>
      <c r="G170">
        <v>-2.2715800000000002</v>
      </c>
      <c r="H170">
        <v>1.5727899999999999</v>
      </c>
      <c r="K170">
        <v>-2.5407699999999998E-2</v>
      </c>
      <c r="L170">
        <v>-2.2715800000000002</v>
      </c>
      <c r="M170">
        <v>1.5727899999999999</v>
      </c>
    </row>
    <row r="171" spans="1:13" x14ac:dyDescent="0.3">
      <c r="A171">
        <v>-0.13089899999999999</v>
      </c>
      <c r="B171">
        <v>-2.2423199999999999</v>
      </c>
      <c r="C171">
        <v>1.5541499999999999</v>
      </c>
      <c r="F171">
        <v>-5.9204600000000003E-2</v>
      </c>
      <c r="G171">
        <v>-2.2423199999999999</v>
      </c>
      <c r="H171">
        <v>1.5541499999999999</v>
      </c>
      <c r="K171">
        <v>-2.5390699999999999E-2</v>
      </c>
      <c r="L171">
        <v>-2.2423199999999999</v>
      </c>
      <c r="M171">
        <v>1.5541499999999999</v>
      </c>
    </row>
    <row r="172" spans="1:13" x14ac:dyDescent="0.3">
      <c r="A172">
        <v>-0.13086500000000001</v>
      </c>
      <c r="B172">
        <v>-2.21305</v>
      </c>
      <c r="C172">
        <v>1.5355000000000001</v>
      </c>
      <c r="F172">
        <v>-5.9174999999999998E-2</v>
      </c>
      <c r="G172">
        <v>-2.21305</v>
      </c>
      <c r="H172">
        <v>1.5355000000000001</v>
      </c>
      <c r="K172">
        <v>-2.5374799999999999E-2</v>
      </c>
      <c r="L172">
        <v>-2.21305</v>
      </c>
      <c r="M172">
        <v>1.5355000000000001</v>
      </c>
    </row>
    <row r="173" spans="1:13" x14ac:dyDescent="0.3">
      <c r="A173">
        <v>-0.130829</v>
      </c>
      <c r="B173">
        <v>-2.1837900000000001</v>
      </c>
      <c r="C173">
        <v>1.5168600000000001</v>
      </c>
      <c r="F173">
        <v>-5.9145200000000002E-2</v>
      </c>
      <c r="G173">
        <v>-2.1837900000000001</v>
      </c>
      <c r="H173">
        <v>1.5168600000000001</v>
      </c>
      <c r="K173">
        <v>-2.5359300000000001E-2</v>
      </c>
      <c r="L173">
        <v>-2.1837900000000001</v>
      </c>
      <c r="M173">
        <v>1.5168600000000001</v>
      </c>
    </row>
    <row r="174" spans="1:13" x14ac:dyDescent="0.3">
      <c r="A174">
        <v>-0.13078300000000001</v>
      </c>
      <c r="B174">
        <v>-2.1545200000000002</v>
      </c>
      <c r="C174">
        <v>1.4982200000000001</v>
      </c>
      <c r="F174">
        <v>-5.91128E-2</v>
      </c>
      <c r="G174">
        <v>-2.1545200000000002</v>
      </c>
      <c r="H174">
        <v>1.4982200000000001</v>
      </c>
      <c r="K174">
        <v>-2.5343299999999999E-2</v>
      </c>
      <c r="L174">
        <v>-2.1545200000000002</v>
      </c>
      <c r="M174">
        <v>1.4982200000000001</v>
      </c>
    </row>
    <row r="175" spans="1:13" x14ac:dyDescent="0.3">
      <c r="A175">
        <v>-0.13072300000000001</v>
      </c>
      <c r="B175">
        <v>-2.1252599999999999</v>
      </c>
      <c r="C175">
        <v>1.4795700000000001</v>
      </c>
      <c r="F175">
        <v>-5.9079300000000001E-2</v>
      </c>
      <c r="G175">
        <v>-2.1252599999999999</v>
      </c>
      <c r="H175">
        <v>1.4795700000000001</v>
      </c>
      <c r="K175">
        <v>-2.5327599999999999E-2</v>
      </c>
      <c r="L175">
        <v>-2.1252599999999999</v>
      </c>
      <c r="M175">
        <v>1.4795700000000001</v>
      </c>
    </row>
    <row r="176" spans="1:13" x14ac:dyDescent="0.3">
      <c r="A176">
        <v>-0.13066800000000001</v>
      </c>
      <c r="B176">
        <v>-2.09599</v>
      </c>
      <c r="C176">
        <v>1.4609300000000001</v>
      </c>
      <c r="F176">
        <v>-5.9048400000000001E-2</v>
      </c>
      <c r="G176">
        <v>-2.09599</v>
      </c>
      <c r="H176">
        <v>1.4609300000000001</v>
      </c>
      <c r="K176">
        <v>-2.5313200000000001E-2</v>
      </c>
      <c r="L176">
        <v>-2.09599</v>
      </c>
      <c r="M176">
        <v>1.4609300000000001</v>
      </c>
    </row>
    <row r="177" spans="1:13" x14ac:dyDescent="0.3">
      <c r="A177">
        <v>-0.130637</v>
      </c>
      <c r="B177">
        <v>-2.0667300000000002</v>
      </c>
      <c r="C177">
        <v>1.44228</v>
      </c>
      <c r="F177">
        <v>-5.9019500000000003E-2</v>
      </c>
      <c r="G177">
        <v>-2.0667300000000002</v>
      </c>
      <c r="H177">
        <v>1.44228</v>
      </c>
      <c r="K177">
        <v>-2.5300199999999998E-2</v>
      </c>
      <c r="L177">
        <v>-2.0667300000000002</v>
      </c>
      <c r="M177">
        <v>1.44228</v>
      </c>
    </row>
    <row r="178" spans="1:13" x14ac:dyDescent="0.3">
      <c r="A178">
        <v>-0.130609</v>
      </c>
      <c r="B178">
        <v>-2.0374599999999998</v>
      </c>
      <c r="C178">
        <v>1.42364</v>
      </c>
      <c r="F178">
        <v>-5.8992000000000003E-2</v>
      </c>
      <c r="G178">
        <v>-2.0374599999999998</v>
      </c>
      <c r="H178">
        <v>1.42364</v>
      </c>
      <c r="K178">
        <v>-2.52888E-2</v>
      </c>
      <c r="L178">
        <v>-2.0374599999999998</v>
      </c>
      <c r="M178">
        <v>1.42364</v>
      </c>
    </row>
    <row r="179" spans="1:13" x14ac:dyDescent="0.3">
      <c r="A179">
        <v>-0.13056999999999999</v>
      </c>
      <c r="B179">
        <v>-2.0082</v>
      </c>
      <c r="C179">
        <v>1.405</v>
      </c>
      <c r="F179">
        <v>-5.8965099999999999E-2</v>
      </c>
      <c r="G179">
        <v>-2.0082</v>
      </c>
      <c r="H179">
        <v>1.405</v>
      </c>
      <c r="K179">
        <v>-2.5277600000000001E-2</v>
      </c>
      <c r="L179">
        <v>-2.0082</v>
      </c>
      <c r="M179">
        <v>1.405</v>
      </c>
    </row>
    <row r="180" spans="1:13" x14ac:dyDescent="0.3">
      <c r="A180">
        <v>-0.13050400000000001</v>
      </c>
      <c r="B180">
        <v>-1.9789300000000001</v>
      </c>
      <c r="C180">
        <v>1.38635</v>
      </c>
      <c r="F180">
        <v>-5.8936000000000002E-2</v>
      </c>
      <c r="G180">
        <v>-1.9789300000000001</v>
      </c>
      <c r="H180">
        <v>1.38635</v>
      </c>
      <c r="K180">
        <v>-2.5266299999999998E-2</v>
      </c>
      <c r="L180">
        <v>-1.9789300000000001</v>
      </c>
      <c r="M180">
        <v>1.38635</v>
      </c>
    </row>
    <row r="181" spans="1:13" x14ac:dyDescent="0.3">
      <c r="A181">
        <v>-0.13044500000000001</v>
      </c>
      <c r="B181">
        <v>-1.9496599999999999</v>
      </c>
      <c r="C181">
        <v>1.36771</v>
      </c>
      <c r="F181">
        <v>-5.8905699999999998E-2</v>
      </c>
      <c r="G181">
        <v>-1.9496599999999999</v>
      </c>
      <c r="H181">
        <v>1.36771</v>
      </c>
      <c r="K181">
        <v>-2.5255099999999999E-2</v>
      </c>
      <c r="L181">
        <v>-1.9496599999999999</v>
      </c>
      <c r="M181">
        <v>1.36771</v>
      </c>
    </row>
    <row r="182" spans="1:13" x14ac:dyDescent="0.3">
      <c r="A182">
        <v>-0.13040099999999999</v>
      </c>
      <c r="B182">
        <v>-1.9204000000000001</v>
      </c>
      <c r="C182">
        <v>1.3490599999999999</v>
      </c>
      <c r="F182">
        <v>-5.88751E-2</v>
      </c>
      <c r="G182">
        <v>-1.9204000000000001</v>
      </c>
      <c r="H182">
        <v>1.3490599999999999</v>
      </c>
      <c r="K182">
        <v>-2.5243499999999999E-2</v>
      </c>
      <c r="L182">
        <v>-1.9204000000000001</v>
      </c>
      <c r="M182">
        <v>1.3490599999999999</v>
      </c>
    </row>
    <row r="183" spans="1:13" x14ac:dyDescent="0.3">
      <c r="A183">
        <v>-0.13036700000000001</v>
      </c>
      <c r="B183">
        <v>-1.89113</v>
      </c>
      <c r="C183">
        <v>1.3304199999999999</v>
      </c>
      <c r="F183">
        <v>-5.8846700000000002E-2</v>
      </c>
      <c r="G183">
        <v>-1.89113</v>
      </c>
      <c r="H183">
        <v>1.3304199999999999</v>
      </c>
      <c r="K183">
        <v>-2.5233499999999999E-2</v>
      </c>
      <c r="L183">
        <v>-1.89113</v>
      </c>
      <c r="M183">
        <v>1.3304199999999999</v>
      </c>
    </row>
    <row r="184" spans="1:13" x14ac:dyDescent="0.3">
      <c r="A184">
        <v>-0.13034000000000001</v>
      </c>
      <c r="B184">
        <v>-1.8618699999999999</v>
      </c>
      <c r="C184">
        <v>1.3117799999999999</v>
      </c>
      <c r="F184">
        <v>-5.8820499999999998E-2</v>
      </c>
      <c r="G184">
        <v>-1.8618699999999999</v>
      </c>
      <c r="H184">
        <v>1.3117799999999999</v>
      </c>
      <c r="K184">
        <v>-2.52252E-2</v>
      </c>
      <c r="L184">
        <v>-1.8618699999999999</v>
      </c>
      <c r="M184">
        <v>1.3117799999999999</v>
      </c>
    </row>
    <row r="185" spans="1:13" x14ac:dyDescent="0.3">
      <c r="A185">
        <v>-0.13028300000000001</v>
      </c>
      <c r="B185">
        <v>-1.8326</v>
      </c>
      <c r="C185">
        <v>1.2931299999999999</v>
      </c>
      <c r="F185">
        <v>-5.8793699999999997E-2</v>
      </c>
      <c r="G185">
        <v>-1.8326</v>
      </c>
      <c r="H185">
        <v>1.2931299999999999</v>
      </c>
      <c r="K185">
        <v>-2.5217900000000001E-2</v>
      </c>
      <c r="L185">
        <v>-1.8326</v>
      </c>
      <c r="M185">
        <v>1.2931299999999999</v>
      </c>
    </row>
    <row r="186" spans="1:13" x14ac:dyDescent="0.3">
      <c r="A186">
        <v>-0.13020899999999999</v>
      </c>
      <c r="B186">
        <v>-1.8033399999999999</v>
      </c>
      <c r="C186">
        <v>1.2744899999999999</v>
      </c>
      <c r="F186">
        <v>-5.8767399999999997E-2</v>
      </c>
      <c r="G186">
        <v>-1.8033399999999999</v>
      </c>
      <c r="H186">
        <v>1.2744899999999999</v>
      </c>
      <c r="K186">
        <v>-2.5211799999999999E-2</v>
      </c>
      <c r="L186">
        <v>-1.8033399999999999</v>
      </c>
      <c r="M186">
        <v>1.2744899999999999</v>
      </c>
    </row>
    <row r="187" spans="1:13" x14ac:dyDescent="0.3">
      <c r="A187">
        <v>-0.13015399999999999</v>
      </c>
      <c r="B187">
        <v>-1.77407</v>
      </c>
      <c r="C187">
        <v>1.2558400000000001</v>
      </c>
      <c r="F187">
        <v>-5.8741700000000001E-2</v>
      </c>
      <c r="G187">
        <v>-1.77407</v>
      </c>
      <c r="H187">
        <v>1.2558400000000001</v>
      </c>
      <c r="K187">
        <v>-2.52059E-2</v>
      </c>
      <c r="L187">
        <v>-1.77407</v>
      </c>
      <c r="M187">
        <v>1.2558400000000001</v>
      </c>
    </row>
    <row r="188" spans="1:13" x14ac:dyDescent="0.3">
      <c r="A188">
        <v>-0.13012299999999999</v>
      </c>
      <c r="B188">
        <v>-1.74481</v>
      </c>
      <c r="C188">
        <v>1.2372000000000001</v>
      </c>
      <c r="F188">
        <v>-5.8714799999999998E-2</v>
      </c>
      <c r="G188">
        <v>-1.74481</v>
      </c>
      <c r="H188">
        <v>1.2372000000000001</v>
      </c>
      <c r="K188">
        <v>-2.5199699999999998E-2</v>
      </c>
      <c r="L188">
        <v>-1.74481</v>
      </c>
      <c r="M188">
        <v>1.2372000000000001</v>
      </c>
    </row>
    <row r="189" spans="1:13" x14ac:dyDescent="0.3">
      <c r="A189">
        <v>-0.13009799999999999</v>
      </c>
      <c r="B189">
        <v>-1.7155400000000001</v>
      </c>
      <c r="C189">
        <v>1.2185600000000001</v>
      </c>
      <c r="F189">
        <v>-5.8685300000000003E-2</v>
      </c>
      <c r="G189">
        <v>-1.7155400000000001</v>
      </c>
      <c r="H189">
        <v>1.2185600000000001</v>
      </c>
      <c r="K189">
        <v>-2.5192599999999999E-2</v>
      </c>
      <c r="L189">
        <v>-1.7155400000000001</v>
      </c>
      <c r="M189">
        <v>1.2185600000000001</v>
      </c>
    </row>
    <row r="190" spans="1:13" x14ac:dyDescent="0.3">
      <c r="A190">
        <v>-0.13006000000000001</v>
      </c>
      <c r="B190">
        <v>-1.68628</v>
      </c>
      <c r="C190">
        <v>1.19991</v>
      </c>
      <c r="F190">
        <v>-5.8652599999999999E-2</v>
      </c>
      <c r="G190">
        <v>-1.68628</v>
      </c>
      <c r="H190">
        <v>1.19991</v>
      </c>
      <c r="K190">
        <v>-2.5184100000000001E-2</v>
      </c>
      <c r="L190">
        <v>-1.68628</v>
      </c>
      <c r="M190">
        <v>1.19991</v>
      </c>
    </row>
    <row r="191" spans="1:13" x14ac:dyDescent="0.3">
      <c r="A191">
        <v>-0.129995</v>
      </c>
      <c r="B191">
        <v>-1.6570100000000001</v>
      </c>
      <c r="C191">
        <v>1.18127</v>
      </c>
      <c r="F191">
        <v>-5.8618999999999997E-2</v>
      </c>
      <c r="G191">
        <v>-1.6570100000000001</v>
      </c>
      <c r="H191">
        <v>1.18127</v>
      </c>
      <c r="K191">
        <v>-2.5175199999999998E-2</v>
      </c>
      <c r="L191">
        <v>-1.6570100000000001</v>
      </c>
      <c r="M191">
        <v>1.18127</v>
      </c>
    </row>
    <row r="192" spans="1:13" x14ac:dyDescent="0.3">
      <c r="A192">
        <v>-0.12992899999999999</v>
      </c>
      <c r="B192">
        <v>-1.62775</v>
      </c>
      <c r="C192">
        <v>1.16262</v>
      </c>
      <c r="F192">
        <v>-5.8587399999999998E-2</v>
      </c>
      <c r="G192">
        <v>-1.62775</v>
      </c>
      <c r="H192">
        <v>1.16262</v>
      </c>
      <c r="K192">
        <v>-2.51662E-2</v>
      </c>
      <c r="L192">
        <v>-1.62775</v>
      </c>
      <c r="M192">
        <v>1.16262</v>
      </c>
    </row>
    <row r="193" spans="1:13" x14ac:dyDescent="0.3">
      <c r="A193">
        <v>-0.12987799999999999</v>
      </c>
      <c r="B193">
        <v>-1.5984799999999999</v>
      </c>
      <c r="C193">
        <v>1.14398</v>
      </c>
      <c r="F193">
        <v>-5.8556900000000002E-2</v>
      </c>
      <c r="G193">
        <v>-1.5984799999999999</v>
      </c>
      <c r="H193">
        <v>1.14398</v>
      </c>
      <c r="K193">
        <v>-2.5157599999999999E-2</v>
      </c>
      <c r="L193">
        <v>-1.5984799999999999</v>
      </c>
      <c r="M193">
        <v>1.14398</v>
      </c>
    </row>
    <row r="194" spans="1:13" x14ac:dyDescent="0.3">
      <c r="A194">
        <v>-0.12984499999999999</v>
      </c>
      <c r="B194">
        <v>-1.5692200000000001</v>
      </c>
      <c r="C194">
        <v>1.12534</v>
      </c>
      <c r="F194">
        <v>-5.8526599999999998E-2</v>
      </c>
      <c r="G194">
        <v>-1.5692200000000001</v>
      </c>
      <c r="H194">
        <v>1.12534</v>
      </c>
      <c r="K194">
        <v>-2.51503E-2</v>
      </c>
      <c r="L194">
        <v>-1.5692200000000001</v>
      </c>
      <c r="M194">
        <v>1.12534</v>
      </c>
    </row>
    <row r="195" spans="1:13" x14ac:dyDescent="0.3">
      <c r="A195">
        <v>-0.12981799999999999</v>
      </c>
      <c r="B195">
        <v>-1.5399499999999999</v>
      </c>
      <c r="C195">
        <v>1.10669</v>
      </c>
      <c r="F195">
        <v>-5.8492799999999998E-2</v>
      </c>
      <c r="G195">
        <v>-1.5399499999999999</v>
      </c>
      <c r="H195">
        <v>1.10669</v>
      </c>
      <c r="K195">
        <v>-2.5143200000000001E-2</v>
      </c>
      <c r="L195">
        <v>-1.5399499999999999</v>
      </c>
      <c r="M195">
        <v>1.10669</v>
      </c>
    </row>
    <row r="196" spans="1:13" x14ac:dyDescent="0.3">
      <c r="A196">
        <v>-0.129775</v>
      </c>
      <c r="B196">
        <v>-1.5106900000000001</v>
      </c>
      <c r="C196">
        <v>1.08805</v>
      </c>
      <c r="F196">
        <v>-5.8458599999999999E-2</v>
      </c>
      <c r="G196">
        <v>-1.5106900000000001</v>
      </c>
      <c r="H196">
        <v>1.08805</v>
      </c>
      <c r="K196">
        <v>-2.5136800000000001E-2</v>
      </c>
      <c r="L196">
        <v>-1.5106900000000001</v>
      </c>
      <c r="M196">
        <v>1.08805</v>
      </c>
    </row>
    <row r="197" spans="1:13" x14ac:dyDescent="0.3">
      <c r="A197">
        <v>-0.12970699999999999</v>
      </c>
      <c r="B197">
        <v>-1.48142</v>
      </c>
      <c r="C197">
        <v>1.0693999999999999</v>
      </c>
      <c r="F197">
        <v>-5.8425999999999999E-2</v>
      </c>
      <c r="G197">
        <v>-1.48142</v>
      </c>
      <c r="H197">
        <v>1.0693999999999999</v>
      </c>
      <c r="K197">
        <v>-2.5130300000000001E-2</v>
      </c>
      <c r="L197">
        <v>-1.48142</v>
      </c>
      <c r="M197">
        <v>1.0693999999999999</v>
      </c>
    </row>
    <row r="198" spans="1:13" x14ac:dyDescent="0.3">
      <c r="A198">
        <v>-0.12964200000000001</v>
      </c>
      <c r="B198">
        <v>-1.4521599999999999</v>
      </c>
      <c r="C198">
        <v>1.0507599999999999</v>
      </c>
      <c r="F198">
        <v>-5.8393500000000001E-2</v>
      </c>
      <c r="G198">
        <v>-1.4521599999999999</v>
      </c>
      <c r="H198">
        <v>1.0507599999999999</v>
      </c>
      <c r="K198">
        <v>-2.51229E-2</v>
      </c>
      <c r="L198">
        <v>-1.4521599999999999</v>
      </c>
      <c r="M198">
        <v>1.0507599999999999</v>
      </c>
    </row>
    <row r="199" spans="1:13" x14ac:dyDescent="0.3">
      <c r="A199">
        <v>-0.12959300000000001</v>
      </c>
      <c r="B199">
        <v>-1.42289</v>
      </c>
      <c r="C199">
        <v>1.0321199999999999</v>
      </c>
      <c r="F199">
        <v>-5.83604E-2</v>
      </c>
      <c r="G199">
        <v>-1.42289</v>
      </c>
      <c r="H199">
        <v>1.0321199999999999</v>
      </c>
      <c r="K199">
        <v>-2.5115200000000001E-2</v>
      </c>
      <c r="L199">
        <v>-1.42289</v>
      </c>
      <c r="M199">
        <v>1.0321199999999999</v>
      </c>
    </row>
    <row r="200" spans="1:13" x14ac:dyDescent="0.3">
      <c r="A200">
        <v>-0.129555</v>
      </c>
      <c r="B200">
        <v>-1.3936299999999999</v>
      </c>
      <c r="C200">
        <v>1.0134700000000001</v>
      </c>
      <c r="F200">
        <v>-5.83242E-2</v>
      </c>
      <c r="G200">
        <v>-1.3936299999999999</v>
      </c>
      <c r="H200">
        <v>1.0134700000000001</v>
      </c>
      <c r="K200">
        <v>-2.5106799999999999E-2</v>
      </c>
      <c r="L200">
        <v>-1.3936299999999999</v>
      </c>
      <c r="M200">
        <v>1.0134700000000001</v>
      </c>
    </row>
    <row r="201" spans="1:13" x14ac:dyDescent="0.3">
      <c r="A201">
        <v>-0.129525</v>
      </c>
      <c r="B201">
        <v>-1.36436</v>
      </c>
      <c r="C201">
        <v>0.99482800000000005</v>
      </c>
      <c r="F201">
        <v>-5.8287100000000001E-2</v>
      </c>
      <c r="G201">
        <v>-1.36436</v>
      </c>
      <c r="H201">
        <v>0.99482800000000005</v>
      </c>
      <c r="K201">
        <v>-2.50983E-2</v>
      </c>
      <c r="L201">
        <v>-1.36436</v>
      </c>
      <c r="M201">
        <v>0.99482800000000005</v>
      </c>
    </row>
    <row r="202" spans="1:13" x14ac:dyDescent="0.3">
      <c r="A202">
        <v>-0.12948399999999999</v>
      </c>
      <c r="B202">
        <v>-1.3351</v>
      </c>
      <c r="C202">
        <v>0.97618400000000005</v>
      </c>
      <c r="F202">
        <v>-5.8251299999999999E-2</v>
      </c>
      <c r="G202">
        <v>-1.3351</v>
      </c>
      <c r="H202">
        <v>0.97618400000000005</v>
      </c>
      <c r="K202">
        <v>-2.5090399999999999E-2</v>
      </c>
      <c r="L202">
        <v>-1.3351</v>
      </c>
      <c r="M202">
        <v>0.97618400000000005</v>
      </c>
    </row>
    <row r="203" spans="1:13" x14ac:dyDescent="0.3">
      <c r="A203">
        <v>-0.12941800000000001</v>
      </c>
      <c r="B203">
        <v>-1.30583</v>
      </c>
      <c r="C203">
        <v>0.95753999999999995</v>
      </c>
      <c r="F203">
        <v>-5.8216200000000003E-2</v>
      </c>
      <c r="G203">
        <v>-1.30583</v>
      </c>
      <c r="H203">
        <v>0.95753999999999995</v>
      </c>
      <c r="K203">
        <v>-2.50826E-2</v>
      </c>
      <c r="L203">
        <v>-1.30583</v>
      </c>
      <c r="M203">
        <v>0.95753999999999995</v>
      </c>
    </row>
    <row r="204" spans="1:13" x14ac:dyDescent="0.3">
      <c r="A204">
        <v>-0.129356</v>
      </c>
      <c r="B204">
        <v>-1.27657</v>
      </c>
      <c r="C204">
        <v>0.93889599999999995</v>
      </c>
      <c r="F204">
        <v>-5.81816E-2</v>
      </c>
      <c r="G204">
        <v>-1.27657</v>
      </c>
      <c r="H204">
        <v>0.93889599999999995</v>
      </c>
      <c r="K204">
        <v>-2.5074800000000001E-2</v>
      </c>
      <c r="L204">
        <v>-1.27657</v>
      </c>
      <c r="M204">
        <v>0.93889599999999995</v>
      </c>
    </row>
    <row r="205" spans="1:13" x14ac:dyDescent="0.3">
      <c r="A205">
        <v>-0.12930800000000001</v>
      </c>
      <c r="B205">
        <v>-1.2473000000000001</v>
      </c>
      <c r="C205">
        <v>0.92025199999999996</v>
      </c>
      <c r="F205">
        <v>-5.8143800000000002E-2</v>
      </c>
      <c r="G205">
        <v>-1.2473000000000001</v>
      </c>
      <c r="H205">
        <v>0.92025199999999996</v>
      </c>
      <c r="K205">
        <v>-2.5066700000000001E-2</v>
      </c>
      <c r="L205">
        <v>-1.2473000000000001</v>
      </c>
      <c r="M205">
        <v>0.92025199999999996</v>
      </c>
    </row>
    <row r="206" spans="1:13" x14ac:dyDescent="0.3">
      <c r="A206">
        <v>-0.12926699999999999</v>
      </c>
      <c r="B206">
        <v>-1.21804</v>
      </c>
      <c r="C206">
        <v>0.90160799999999997</v>
      </c>
      <c r="F206">
        <v>-5.8106199999999997E-2</v>
      </c>
      <c r="G206">
        <v>-1.21804</v>
      </c>
      <c r="H206">
        <v>0.90160799999999997</v>
      </c>
      <c r="K206">
        <v>-2.50575E-2</v>
      </c>
      <c r="L206">
        <v>-1.21804</v>
      </c>
      <c r="M206">
        <v>0.90160799999999997</v>
      </c>
    </row>
    <row r="207" spans="1:13" x14ac:dyDescent="0.3">
      <c r="A207">
        <v>-0.12923299999999999</v>
      </c>
      <c r="B207">
        <v>-1.1887700000000001</v>
      </c>
      <c r="C207">
        <v>0.88296399999999997</v>
      </c>
      <c r="F207">
        <v>-5.80706E-2</v>
      </c>
      <c r="G207">
        <v>-1.1887700000000001</v>
      </c>
      <c r="H207">
        <v>0.88296399999999997</v>
      </c>
      <c r="K207">
        <v>-2.5047199999999999E-2</v>
      </c>
      <c r="L207">
        <v>-1.1887700000000001</v>
      </c>
      <c r="M207">
        <v>0.88296399999999997</v>
      </c>
    </row>
    <row r="208" spans="1:13" x14ac:dyDescent="0.3">
      <c r="A208">
        <v>-0.129189</v>
      </c>
      <c r="B208">
        <v>-1.15951</v>
      </c>
      <c r="C208">
        <v>0.86431999999999998</v>
      </c>
      <c r="F208">
        <v>-5.8038199999999998E-2</v>
      </c>
      <c r="G208">
        <v>-1.15951</v>
      </c>
      <c r="H208">
        <v>0.86431999999999998</v>
      </c>
      <c r="K208">
        <v>-2.5035700000000001E-2</v>
      </c>
      <c r="L208">
        <v>-1.15951</v>
      </c>
      <c r="M208">
        <v>0.86431999999999998</v>
      </c>
    </row>
    <row r="209" spans="1:13" x14ac:dyDescent="0.3">
      <c r="A209">
        <v>-0.12912100000000001</v>
      </c>
      <c r="B209">
        <v>-1.1302399999999999</v>
      </c>
      <c r="C209">
        <v>0.84567599999999998</v>
      </c>
      <c r="F209">
        <v>-5.8006500000000003E-2</v>
      </c>
      <c r="G209">
        <v>-1.1302399999999999</v>
      </c>
      <c r="H209">
        <v>0.84567599999999998</v>
      </c>
      <c r="K209">
        <v>-2.5023E-2</v>
      </c>
      <c r="L209">
        <v>-1.1302399999999999</v>
      </c>
      <c r="M209">
        <v>0.84567599999999998</v>
      </c>
    </row>
    <row r="210" spans="1:13" x14ac:dyDescent="0.3">
      <c r="A210">
        <v>-0.129056</v>
      </c>
      <c r="B210">
        <v>-1.10097</v>
      </c>
      <c r="C210">
        <v>0.82703199999999999</v>
      </c>
      <c r="F210">
        <v>-5.7974100000000001E-2</v>
      </c>
      <c r="G210">
        <v>-1.10097</v>
      </c>
      <c r="H210">
        <v>0.82703199999999999</v>
      </c>
      <c r="K210">
        <v>-2.50096E-2</v>
      </c>
      <c r="L210">
        <v>-1.10097</v>
      </c>
      <c r="M210">
        <v>0.82703199999999999</v>
      </c>
    </row>
    <row r="211" spans="1:13" x14ac:dyDescent="0.3">
      <c r="A211">
        <v>-0.12900400000000001</v>
      </c>
      <c r="B211">
        <v>-1.0717099999999999</v>
      </c>
      <c r="C211">
        <v>0.808388</v>
      </c>
      <c r="F211">
        <v>-5.7941800000000002E-2</v>
      </c>
      <c r="G211">
        <v>-1.0717099999999999</v>
      </c>
      <c r="H211">
        <v>0.808388</v>
      </c>
      <c r="K211">
        <v>-2.4996299999999999E-2</v>
      </c>
      <c r="L211">
        <v>-1.0717099999999999</v>
      </c>
      <c r="M211">
        <v>0.808388</v>
      </c>
    </row>
    <row r="212" spans="1:13" x14ac:dyDescent="0.3">
      <c r="A212">
        <v>-0.12895699999999999</v>
      </c>
      <c r="B212">
        <v>-1.04244</v>
      </c>
      <c r="C212">
        <v>0.789744</v>
      </c>
      <c r="F212">
        <v>-5.7910799999999998E-2</v>
      </c>
      <c r="G212">
        <v>-1.04244</v>
      </c>
      <c r="H212">
        <v>0.789744</v>
      </c>
      <c r="K212">
        <v>-2.49839E-2</v>
      </c>
      <c r="L212">
        <v>-1.04244</v>
      </c>
      <c r="M212">
        <v>0.789744</v>
      </c>
    </row>
    <row r="213" spans="1:13" x14ac:dyDescent="0.3">
      <c r="A213">
        <v>-0.128915</v>
      </c>
      <c r="B213">
        <v>-1.01318</v>
      </c>
      <c r="C213">
        <v>0.77110000000000001</v>
      </c>
      <c r="F213">
        <v>-5.7880399999999999E-2</v>
      </c>
      <c r="G213">
        <v>-1.01318</v>
      </c>
      <c r="H213">
        <v>0.77110000000000001</v>
      </c>
      <c r="K213">
        <v>-2.4972299999999999E-2</v>
      </c>
      <c r="L213">
        <v>-1.01318</v>
      </c>
      <c r="M213">
        <v>0.77110000000000001</v>
      </c>
    </row>
    <row r="214" spans="1:13" x14ac:dyDescent="0.3">
      <c r="A214">
        <v>-0.128862</v>
      </c>
      <c r="B214">
        <v>-0.98391399999999996</v>
      </c>
      <c r="C214">
        <v>0.75245600000000001</v>
      </c>
      <c r="F214">
        <v>-5.7850499999999999E-2</v>
      </c>
      <c r="G214">
        <v>-0.98391399999999996</v>
      </c>
      <c r="H214">
        <v>0.75245600000000001</v>
      </c>
      <c r="K214">
        <v>-2.4959499999999999E-2</v>
      </c>
      <c r="L214">
        <v>-0.98391399999999996</v>
      </c>
      <c r="M214">
        <v>0.75245600000000001</v>
      </c>
    </row>
    <row r="215" spans="1:13" x14ac:dyDescent="0.3">
      <c r="A215">
        <v>-0.12879099999999999</v>
      </c>
      <c r="B215">
        <v>-0.95464899999999997</v>
      </c>
      <c r="C215">
        <v>0.73381200000000002</v>
      </c>
      <c r="F215">
        <v>-5.7818599999999998E-2</v>
      </c>
      <c r="G215">
        <v>-0.95464899999999997</v>
      </c>
      <c r="H215">
        <v>0.73381200000000002</v>
      </c>
      <c r="K215">
        <v>-2.4945999999999999E-2</v>
      </c>
      <c r="L215">
        <v>-0.95464899999999997</v>
      </c>
      <c r="M215">
        <v>0.73381200000000002</v>
      </c>
    </row>
    <row r="216" spans="1:13" x14ac:dyDescent="0.3">
      <c r="A216">
        <v>-0.12872700000000001</v>
      </c>
      <c r="B216">
        <v>-0.92538399999999998</v>
      </c>
      <c r="C216">
        <v>0.71516800000000003</v>
      </c>
      <c r="F216">
        <v>-5.7786499999999998E-2</v>
      </c>
      <c r="G216">
        <v>-0.92538399999999998</v>
      </c>
      <c r="H216">
        <v>0.71516800000000003</v>
      </c>
      <c r="K216">
        <v>-2.4931100000000001E-2</v>
      </c>
      <c r="L216">
        <v>-0.92538399999999998</v>
      </c>
      <c r="M216">
        <v>0.71516800000000003</v>
      </c>
    </row>
    <row r="217" spans="1:13" x14ac:dyDescent="0.3">
      <c r="A217">
        <v>-0.12867100000000001</v>
      </c>
      <c r="B217">
        <v>-0.89611799999999997</v>
      </c>
      <c r="C217">
        <v>0.69652400000000003</v>
      </c>
      <c r="F217">
        <v>-5.7755300000000002E-2</v>
      </c>
      <c r="G217">
        <v>-0.89611799999999997</v>
      </c>
      <c r="H217">
        <v>0.69652400000000003</v>
      </c>
      <c r="K217">
        <v>-2.4914700000000001E-2</v>
      </c>
      <c r="L217">
        <v>-0.89611799999999997</v>
      </c>
      <c r="M217">
        <v>0.69652400000000003</v>
      </c>
    </row>
    <row r="218" spans="1:13" x14ac:dyDescent="0.3">
      <c r="A218">
        <v>-0.12861800000000001</v>
      </c>
      <c r="B218">
        <v>-0.86685299999999998</v>
      </c>
      <c r="C218">
        <v>0.67788000000000004</v>
      </c>
      <c r="F218">
        <v>-5.7724699999999997E-2</v>
      </c>
      <c r="G218">
        <v>-0.86685299999999998</v>
      </c>
      <c r="H218">
        <v>0.67788000000000004</v>
      </c>
      <c r="K218">
        <v>-2.4896700000000001E-2</v>
      </c>
      <c r="L218">
        <v>-0.86685299999999998</v>
      </c>
      <c r="M218">
        <v>0.67788000000000004</v>
      </c>
    </row>
    <row r="219" spans="1:13" x14ac:dyDescent="0.3">
      <c r="A219">
        <v>-0.128578</v>
      </c>
      <c r="B219">
        <v>-0.837588</v>
      </c>
      <c r="C219">
        <v>0.65923600000000004</v>
      </c>
      <c r="F219">
        <v>-5.7694500000000003E-2</v>
      </c>
      <c r="G219">
        <v>-0.837588</v>
      </c>
      <c r="H219">
        <v>0.65923600000000004</v>
      </c>
      <c r="K219">
        <v>-2.4875299999999999E-2</v>
      </c>
      <c r="L219">
        <v>-0.837588</v>
      </c>
      <c r="M219">
        <v>0.65923600000000004</v>
      </c>
    </row>
    <row r="220" spans="1:13" x14ac:dyDescent="0.3">
      <c r="A220">
        <v>-0.12851099999999999</v>
      </c>
      <c r="B220">
        <v>-0.80832300000000001</v>
      </c>
      <c r="C220">
        <v>0.64059200000000005</v>
      </c>
      <c r="F220">
        <v>-5.7662499999999998E-2</v>
      </c>
      <c r="G220">
        <v>-0.80832300000000001</v>
      </c>
      <c r="H220">
        <v>0.64059200000000005</v>
      </c>
      <c r="K220">
        <v>-2.4853900000000002E-2</v>
      </c>
      <c r="L220">
        <v>-0.80832300000000001</v>
      </c>
      <c r="M220">
        <v>0.64059200000000005</v>
      </c>
    </row>
    <row r="221" spans="1:13" x14ac:dyDescent="0.3">
      <c r="A221">
        <v>-0.12844</v>
      </c>
      <c r="B221">
        <v>-0.77905800000000003</v>
      </c>
      <c r="C221">
        <v>0.62194799999999995</v>
      </c>
      <c r="F221">
        <v>-5.7630800000000003E-2</v>
      </c>
      <c r="G221">
        <v>-0.77905800000000003</v>
      </c>
      <c r="H221">
        <v>0.62194799999999995</v>
      </c>
      <c r="K221">
        <v>-2.4831599999999999E-2</v>
      </c>
      <c r="L221">
        <v>-0.77905800000000003</v>
      </c>
      <c r="M221">
        <v>0.62194799999999995</v>
      </c>
    </row>
    <row r="222" spans="1:13" x14ac:dyDescent="0.3">
      <c r="A222">
        <v>-0.128381</v>
      </c>
      <c r="B222">
        <v>-0.74979200000000001</v>
      </c>
      <c r="C222">
        <v>0.60330399999999995</v>
      </c>
      <c r="F222">
        <v>-5.7600699999999998E-2</v>
      </c>
      <c r="G222">
        <v>-0.74979200000000001</v>
      </c>
      <c r="H222">
        <v>0.60330399999999995</v>
      </c>
      <c r="K222">
        <v>-2.4808E-2</v>
      </c>
      <c r="L222">
        <v>-0.74979200000000001</v>
      </c>
      <c r="M222">
        <v>0.60330399999999995</v>
      </c>
    </row>
    <row r="223" spans="1:13" x14ac:dyDescent="0.3">
      <c r="A223">
        <v>-0.128326</v>
      </c>
      <c r="B223">
        <v>-0.72052700000000003</v>
      </c>
      <c r="C223">
        <v>0.58465999999999996</v>
      </c>
      <c r="F223">
        <v>-5.75711E-2</v>
      </c>
      <c r="G223">
        <v>-0.72052700000000003</v>
      </c>
      <c r="H223">
        <v>0.58465999999999996</v>
      </c>
      <c r="K223">
        <v>-2.4783699999999999E-2</v>
      </c>
      <c r="L223">
        <v>-0.72052700000000003</v>
      </c>
      <c r="M223">
        <v>0.58465999999999996</v>
      </c>
    </row>
    <row r="224" spans="1:13" x14ac:dyDescent="0.3">
      <c r="A224">
        <v>-0.128277</v>
      </c>
      <c r="B224">
        <v>-0.69126200000000004</v>
      </c>
      <c r="C224">
        <v>0.56601599999999996</v>
      </c>
      <c r="F224">
        <v>-5.7541700000000001E-2</v>
      </c>
      <c r="G224">
        <v>-0.69126200000000004</v>
      </c>
      <c r="H224">
        <v>0.56601599999999996</v>
      </c>
      <c r="K224">
        <v>-2.4756899999999998E-2</v>
      </c>
      <c r="L224">
        <v>-0.69126200000000004</v>
      </c>
      <c r="M224">
        <v>0.56601599999999996</v>
      </c>
    </row>
    <row r="225" spans="1:13" x14ac:dyDescent="0.3">
      <c r="A225">
        <v>-0.12822800000000001</v>
      </c>
      <c r="B225">
        <v>-0.66199699999999995</v>
      </c>
      <c r="C225">
        <v>0.54737199999999997</v>
      </c>
      <c r="F225">
        <v>-5.7510199999999997E-2</v>
      </c>
      <c r="G225">
        <v>-0.66199699999999995</v>
      </c>
      <c r="H225">
        <v>0.54737199999999997</v>
      </c>
      <c r="K225">
        <v>-2.4728199999999999E-2</v>
      </c>
      <c r="L225">
        <v>-0.66199699999999995</v>
      </c>
      <c r="M225">
        <v>0.54737199999999997</v>
      </c>
    </row>
    <row r="226" spans="1:13" x14ac:dyDescent="0.3">
      <c r="A226">
        <v>-0.128159</v>
      </c>
      <c r="B226">
        <v>-0.63273199999999996</v>
      </c>
      <c r="C226">
        <v>0.52872799999999998</v>
      </c>
      <c r="F226">
        <v>-5.74777E-2</v>
      </c>
      <c r="G226">
        <v>-0.63273199999999996</v>
      </c>
      <c r="H226">
        <v>0.52872799999999998</v>
      </c>
      <c r="K226">
        <v>-2.4698500000000002E-2</v>
      </c>
      <c r="L226">
        <v>-0.63273199999999996</v>
      </c>
      <c r="M226">
        <v>0.52872799999999998</v>
      </c>
    </row>
    <row r="227" spans="1:13" x14ac:dyDescent="0.3">
      <c r="A227">
        <v>-0.12808600000000001</v>
      </c>
      <c r="B227">
        <v>-0.60346699999999998</v>
      </c>
      <c r="C227">
        <v>0.51008399999999998</v>
      </c>
      <c r="F227">
        <v>-5.7447100000000001E-2</v>
      </c>
      <c r="G227">
        <v>-0.60346699999999998</v>
      </c>
      <c r="H227">
        <v>0.51008399999999998</v>
      </c>
      <c r="K227">
        <v>-2.46684E-2</v>
      </c>
      <c r="L227">
        <v>-0.60346699999999998</v>
      </c>
      <c r="M227">
        <v>0.51008399999999998</v>
      </c>
    </row>
    <row r="228" spans="1:13" x14ac:dyDescent="0.3">
      <c r="A228">
        <v>-0.128028</v>
      </c>
      <c r="B228">
        <v>-0.57420099999999996</v>
      </c>
      <c r="C228">
        <v>0.49143999999999999</v>
      </c>
      <c r="F228">
        <v>-5.7416099999999998E-2</v>
      </c>
      <c r="G228">
        <v>-0.57420099999999996</v>
      </c>
      <c r="H228">
        <v>0.49143999999999999</v>
      </c>
      <c r="K228">
        <v>-2.4637599999999999E-2</v>
      </c>
      <c r="L228">
        <v>-0.57420099999999996</v>
      </c>
      <c r="M228">
        <v>0.49143999999999999</v>
      </c>
    </row>
    <row r="229" spans="1:13" x14ac:dyDescent="0.3">
      <c r="A229">
        <v>-0.127972</v>
      </c>
      <c r="B229">
        <v>-0.54493599999999998</v>
      </c>
      <c r="C229">
        <v>0.47279599999999999</v>
      </c>
      <c r="F229">
        <v>-5.7384400000000002E-2</v>
      </c>
      <c r="G229">
        <v>-0.54493599999999998</v>
      </c>
      <c r="H229">
        <v>0.47279599999999999</v>
      </c>
      <c r="K229">
        <v>-2.4608399999999999E-2</v>
      </c>
      <c r="L229">
        <v>-0.54493599999999998</v>
      </c>
      <c r="M229">
        <v>0.47279599999999999</v>
      </c>
    </row>
    <row r="230" spans="1:13" x14ac:dyDescent="0.3">
      <c r="A230">
        <v>-0.12792300000000001</v>
      </c>
      <c r="B230">
        <v>-0.51567099999999999</v>
      </c>
      <c r="C230">
        <v>0.454152</v>
      </c>
      <c r="F230">
        <v>-5.7350699999999998E-2</v>
      </c>
      <c r="G230">
        <v>-0.51567099999999999</v>
      </c>
      <c r="H230">
        <v>0.454152</v>
      </c>
      <c r="K230">
        <v>-2.4579400000000001E-2</v>
      </c>
      <c r="L230">
        <v>-0.51567099999999999</v>
      </c>
      <c r="M230">
        <v>0.454152</v>
      </c>
    </row>
    <row r="231" spans="1:13" x14ac:dyDescent="0.3">
      <c r="A231">
        <v>-0.12787499999999999</v>
      </c>
      <c r="B231">
        <v>-0.48640600000000001</v>
      </c>
      <c r="C231">
        <v>0.43550800000000001</v>
      </c>
      <c r="F231">
        <v>-5.73158E-2</v>
      </c>
      <c r="G231">
        <v>-0.48640600000000001</v>
      </c>
      <c r="H231">
        <v>0.43550800000000001</v>
      </c>
      <c r="K231">
        <v>-2.45515E-2</v>
      </c>
      <c r="L231">
        <v>-0.48640600000000001</v>
      </c>
      <c r="M231">
        <v>0.43550800000000001</v>
      </c>
    </row>
    <row r="232" spans="1:13" x14ac:dyDescent="0.3">
      <c r="A232">
        <v>-0.12781000000000001</v>
      </c>
      <c r="B232">
        <v>-0.45714100000000002</v>
      </c>
      <c r="C232">
        <v>0.41686400000000001</v>
      </c>
      <c r="F232">
        <v>-5.7282399999999997E-2</v>
      </c>
      <c r="G232">
        <v>-0.45714100000000002</v>
      </c>
      <c r="H232">
        <v>0.41686400000000001</v>
      </c>
      <c r="K232">
        <v>-2.4524000000000001E-2</v>
      </c>
      <c r="L232">
        <v>-0.45714100000000002</v>
      </c>
      <c r="M232">
        <v>0.41686400000000001</v>
      </c>
    </row>
    <row r="233" spans="1:13" x14ac:dyDescent="0.3">
      <c r="A233">
        <v>-0.12773599999999999</v>
      </c>
      <c r="B233">
        <v>-0.42787500000000001</v>
      </c>
      <c r="C233">
        <v>0.39822000000000002</v>
      </c>
      <c r="F233">
        <v>-5.7249099999999997E-2</v>
      </c>
      <c r="G233">
        <v>-0.42787500000000001</v>
      </c>
      <c r="H233">
        <v>0.39822000000000002</v>
      </c>
      <c r="K233">
        <v>-2.4495900000000001E-2</v>
      </c>
      <c r="L233">
        <v>-0.42787500000000001</v>
      </c>
      <c r="M233">
        <v>0.39822000000000002</v>
      </c>
    </row>
    <row r="234" spans="1:13" x14ac:dyDescent="0.3">
      <c r="A234">
        <v>-0.12767800000000001</v>
      </c>
      <c r="B234">
        <v>-0.39861000000000002</v>
      </c>
      <c r="C234">
        <v>0.37957600000000002</v>
      </c>
      <c r="F234">
        <v>-5.7216099999999999E-2</v>
      </c>
      <c r="G234">
        <v>-0.39861000000000002</v>
      </c>
      <c r="H234">
        <v>0.37957600000000002</v>
      </c>
      <c r="K234">
        <v>-2.4469399999999999E-2</v>
      </c>
      <c r="L234">
        <v>-0.39861000000000002</v>
      </c>
      <c r="M234">
        <v>0.37957600000000002</v>
      </c>
    </row>
    <row r="235" spans="1:13" x14ac:dyDescent="0.3">
      <c r="A235">
        <v>-0.12762100000000001</v>
      </c>
      <c r="B235">
        <v>-0.36934499999999998</v>
      </c>
      <c r="C235">
        <v>0.36093199999999998</v>
      </c>
      <c r="F235">
        <v>-5.7179899999999999E-2</v>
      </c>
      <c r="G235">
        <v>-0.36934499999999998</v>
      </c>
      <c r="H235">
        <v>0.36093199999999998</v>
      </c>
      <c r="K235">
        <v>-2.4444199999999999E-2</v>
      </c>
      <c r="L235">
        <v>-0.36934499999999998</v>
      </c>
      <c r="M235">
        <v>0.36093199999999998</v>
      </c>
    </row>
    <row r="236" spans="1:13" x14ac:dyDescent="0.3">
      <c r="A236">
        <v>-0.12757099999999999</v>
      </c>
      <c r="B236">
        <v>-0.34007999999999999</v>
      </c>
      <c r="C236">
        <v>0.34228799999999998</v>
      </c>
      <c r="F236">
        <v>-5.7143699999999999E-2</v>
      </c>
      <c r="G236">
        <v>-0.34007999999999999</v>
      </c>
      <c r="H236">
        <v>0.34228799999999998</v>
      </c>
      <c r="K236">
        <v>-2.4421100000000001E-2</v>
      </c>
      <c r="L236">
        <v>-0.34007999999999999</v>
      </c>
      <c r="M236">
        <v>0.34228799999999998</v>
      </c>
    </row>
    <row r="237" spans="1:13" x14ac:dyDescent="0.3">
      <c r="A237">
        <v>-0.127529</v>
      </c>
      <c r="B237">
        <v>-0.31081500000000001</v>
      </c>
      <c r="C237">
        <v>0.32364399999999999</v>
      </c>
      <c r="F237">
        <v>-5.7107600000000001E-2</v>
      </c>
      <c r="G237">
        <v>-0.31081500000000001</v>
      </c>
      <c r="H237">
        <v>0.32364399999999999</v>
      </c>
      <c r="K237">
        <v>-2.4401099999999998E-2</v>
      </c>
      <c r="L237">
        <v>-0.31081500000000001</v>
      </c>
      <c r="M237">
        <v>0.32364399999999999</v>
      </c>
    </row>
    <row r="238" spans="1:13" x14ac:dyDescent="0.3">
      <c r="A238">
        <v>-0.12747</v>
      </c>
      <c r="B238">
        <v>-0.28154899999999999</v>
      </c>
      <c r="C238">
        <v>0.30500100000000002</v>
      </c>
      <c r="F238">
        <v>-5.7074600000000003E-2</v>
      </c>
      <c r="G238">
        <v>-0.28154899999999999</v>
      </c>
      <c r="H238">
        <v>0.30500100000000002</v>
      </c>
      <c r="K238">
        <v>-2.4384400000000001E-2</v>
      </c>
      <c r="L238">
        <v>-0.28154899999999999</v>
      </c>
      <c r="M238">
        <v>0.30500100000000002</v>
      </c>
    </row>
    <row r="239" spans="1:13" x14ac:dyDescent="0.3">
      <c r="A239">
        <v>-0.12739900000000001</v>
      </c>
      <c r="B239">
        <v>-0.25228400000000001</v>
      </c>
      <c r="C239">
        <v>0.28635699999999997</v>
      </c>
      <c r="F239">
        <v>-5.7043499999999997E-2</v>
      </c>
      <c r="G239">
        <v>-0.25228400000000001</v>
      </c>
      <c r="H239">
        <v>0.28635699999999997</v>
      </c>
      <c r="K239">
        <v>-2.4368899999999999E-2</v>
      </c>
      <c r="L239">
        <v>-0.25228400000000001</v>
      </c>
      <c r="M239">
        <v>0.28635699999999997</v>
      </c>
    </row>
    <row r="240" spans="1:13" x14ac:dyDescent="0.3">
      <c r="A240">
        <v>-0.12733800000000001</v>
      </c>
      <c r="B240">
        <v>-0.223019</v>
      </c>
      <c r="C240">
        <v>0.26771299999999998</v>
      </c>
      <c r="F240">
        <v>-5.70108E-2</v>
      </c>
      <c r="G240">
        <v>-0.223019</v>
      </c>
      <c r="H240">
        <v>0.26771299999999998</v>
      </c>
      <c r="K240">
        <v>-2.43571E-2</v>
      </c>
      <c r="L240">
        <v>-0.223019</v>
      </c>
      <c r="M240">
        <v>0.26771299999999998</v>
      </c>
    </row>
    <row r="241" spans="1:13" x14ac:dyDescent="0.3">
      <c r="A241">
        <v>-0.12728200000000001</v>
      </c>
      <c r="B241">
        <v>-0.19375400000000001</v>
      </c>
      <c r="C241">
        <v>0.24906900000000001</v>
      </c>
      <c r="F241">
        <v>-5.6975699999999997E-2</v>
      </c>
      <c r="G241">
        <v>-0.19375400000000001</v>
      </c>
      <c r="H241">
        <v>0.24906900000000001</v>
      </c>
      <c r="K241">
        <v>-2.43453E-2</v>
      </c>
      <c r="L241">
        <v>-0.19375400000000001</v>
      </c>
      <c r="M241">
        <v>0.24906900000000001</v>
      </c>
    </row>
    <row r="242" spans="1:13" x14ac:dyDescent="0.3">
      <c r="A242">
        <v>-0.12723499999999999</v>
      </c>
      <c r="B242">
        <v>-0.164489</v>
      </c>
      <c r="C242">
        <v>0.23042499999999999</v>
      </c>
      <c r="F242">
        <v>-5.6941100000000001E-2</v>
      </c>
      <c r="G242">
        <v>-0.164489</v>
      </c>
      <c r="H242">
        <v>0.23042499999999999</v>
      </c>
      <c r="K242">
        <v>-2.4334399999999999E-2</v>
      </c>
      <c r="L242">
        <v>-0.164489</v>
      </c>
      <c r="M242">
        <v>0.23042499999999999</v>
      </c>
    </row>
    <row r="243" spans="1:13" x14ac:dyDescent="0.3">
      <c r="A243">
        <v>-0.12720100000000001</v>
      </c>
      <c r="B243">
        <v>-0.13522400000000001</v>
      </c>
      <c r="C243">
        <v>0.211781</v>
      </c>
      <c r="F243">
        <v>-5.69227E-2</v>
      </c>
      <c r="G243">
        <v>-0.13522400000000001</v>
      </c>
      <c r="H243">
        <v>0.211781</v>
      </c>
      <c r="K243">
        <v>-2.43365E-2</v>
      </c>
      <c r="L243">
        <v>-0.13522400000000001</v>
      </c>
      <c r="M243">
        <v>0.211781</v>
      </c>
    </row>
    <row r="244" spans="1:13" x14ac:dyDescent="0.3">
      <c r="A244">
        <v>-0.12723699999999999</v>
      </c>
      <c r="B244">
        <v>-0.105958</v>
      </c>
      <c r="C244">
        <v>0.193137</v>
      </c>
      <c r="F244">
        <v>-5.6934600000000002E-2</v>
      </c>
      <c r="G244">
        <v>-0.105958</v>
      </c>
      <c r="H244">
        <v>0.193137</v>
      </c>
      <c r="K244">
        <v>-2.43588E-2</v>
      </c>
      <c r="L244">
        <v>-0.105958</v>
      </c>
      <c r="M244">
        <v>0.193137</v>
      </c>
    </row>
    <row r="245" spans="1:13" x14ac:dyDescent="0.3">
      <c r="A245">
        <v>-0.12734999999999999</v>
      </c>
      <c r="B245">
        <v>-0.102966</v>
      </c>
      <c r="C245">
        <v>0.19115299999999999</v>
      </c>
      <c r="F245">
        <v>-5.6970100000000003E-2</v>
      </c>
      <c r="G245">
        <v>-0.102966</v>
      </c>
      <c r="H245">
        <v>0.19115299999999999</v>
      </c>
      <c r="K245">
        <v>-2.43809E-2</v>
      </c>
      <c r="L245">
        <v>-0.102966</v>
      </c>
      <c r="M245">
        <v>0.19115299999999999</v>
      </c>
    </row>
    <row r="246" spans="1:13" x14ac:dyDescent="0.3">
      <c r="A246">
        <v>-0.127556</v>
      </c>
      <c r="B246">
        <v>-9.9972699999999998E-2</v>
      </c>
      <c r="C246">
        <v>0.189169</v>
      </c>
      <c r="F246">
        <v>-5.7100600000000001E-2</v>
      </c>
      <c r="G246">
        <v>-9.9972699999999998E-2</v>
      </c>
      <c r="H246">
        <v>0.189169</v>
      </c>
      <c r="K246">
        <v>-2.4476700000000001E-2</v>
      </c>
      <c r="L246">
        <v>-9.9972699999999998E-2</v>
      </c>
      <c r="M246">
        <v>0.189169</v>
      </c>
    </row>
    <row r="247" spans="1:13" x14ac:dyDescent="0.3">
      <c r="A247">
        <v>-0.12790599999999999</v>
      </c>
      <c r="B247">
        <v>-9.7030599999999995E-2</v>
      </c>
      <c r="C247">
        <v>0.187111</v>
      </c>
      <c r="F247">
        <v>-5.7346000000000001E-2</v>
      </c>
      <c r="G247">
        <v>-9.7030599999999995E-2</v>
      </c>
      <c r="H247">
        <v>0.187111</v>
      </c>
      <c r="K247">
        <v>-2.46508E-2</v>
      </c>
      <c r="L247">
        <v>-9.7030599999999995E-2</v>
      </c>
      <c r="M247">
        <v>0.187111</v>
      </c>
    </row>
    <row r="248" spans="1:13" x14ac:dyDescent="0.3">
      <c r="A248">
        <v>-0.12822</v>
      </c>
      <c r="B248">
        <v>-9.4112000000000001E-2</v>
      </c>
      <c r="C248">
        <v>0.18501999999999999</v>
      </c>
      <c r="F248">
        <v>-5.7573199999999998E-2</v>
      </c>
      <c r="G248">
        <v>-9.4112000000000001E-2</v>
      </c>
      <c r="H248">
        <v>0.18501999999999999</v>
      </c>
      <c r="K248">
        <v>-2.4806600000000002E-2</v>
      </c>
      <c r="L248">
        <v>-9.4112000000000001E-2</v>
      </c>
      <c r="M248">
        <v>0.18501999999999999</v>
      </c>
    </row>
    <row r="249" spans="1:13" x14ac:dyDescent="0.3">
      <c r="A249">
        <v>-0.12856000000000001</v>
      </c>
      <c r="B249">
        <v>-9.1220999999999997E-2</v>
      </c>
      <c r="C249">
        <v>0.18289</v>
      </c>
      <c r="F249">
        <v>-5.7796E-2</v>
      </c>
      <c r="G249">
        <v>-9.1220999999999997E-2</v>
      </c>
      <c r="H249">
        <v>0.18289</v>
      </c>
      <c r="K249">
        <v>-2.4964699999999999E-2</v>
      </c>
      <c r="L249">
        <v>-9.1220999999999997E-2</v>
      </c>
      <c r="M249">
        <v>0.18289</v>
      </c>
    </row>
    <row r="250" spans="1:13" x14ac:dyDescent="0.3">
      <c r="A250">
        <v>-0.128862</v>
      </c>
      <c r="B250">
        <v>-8.8381100000000004E-2</v>
      </c>
      <c r="C250">
        <v>0.18069299999999999</v>
      </c>
      <c r="F250">
        <v>-5.7967200000000003E-2</v>
      </c>
      <c r="G250">
        <v>-8.8381100000000004E-2</v>
      </c>
      <c r="H250">
        <v>0.18069299999999999</v>
      </c>
      <c r="K250">
        <v>-2.5087600000000002E-2</v>
      </c>
      <c r="L250">
        <v>-8.8381100000000004E-2</v>
      </c>
      <c r="M250">
        <v>0.18069299999999999</v>
      </c>
    </row>
    <row r="251" spans="1:13" x14ac:dyDescent="0.3">
      <c r="A251">
        <v>-0.12912000000000001</v>
      </c>
      <c r="B251">
        <v>-8.5541800000000001E-2</v>
      </c>
      <c r="C251">
        <v>0.17849499999999999</v>
      </c>
      <c r="F251">
        <v>-5.8141400000000003E-2</v>
      </c>
      <c r="G251">
        <v>-8.5541800000000001E-2</v>
      </c>
      <c r="H251">
        <v>0.17849499999999999</v>
      </c>
      <c r="K251">
        <v>-2.52023E-2</v>
      </c>
      <c r="L251">
        <v>-8.5541800000000001E-2</v>
      </c>
      <c r="M251">
        <v>0.17849499999999999</v>
      </c>
    </row>
    <row r="252" spans="1:13" x14ac:dyDescent="0.3">
      <c r="A252">
        <v>-0.129414</v>
      </c>
      <c r="B252">
        <v>-8.2784999999999997E-2</v>
      </c>
      <c r="C252">
        <v>0.17619499999999999</v>
      </c>
      <c r="F252">
        <v>-5.8299700000000003E-2</v>
      </c>
      <c r="G252">
        <v>-8.2784999999999997E-2</v>
      </c>
      <c r="H252">
        <v>0.17619499999999999</v>
      </c>
      <c r="K252">
        <v>-2.5319500000000002E-2</v>
      </c>
      <c r="L252">
        <v>-8.2784999999999997E-2</v>
      </c>
      <c r="M252">
        <v>0.17619499999999999</v>
      </c>
    </row>
    <row r="253" spans="1:13" x14ac:dyDescent="0.3">
      <c r="A253">
        <v>-0.12959300000000001</v>
      </c>
      <c r="B253">
        <v>-8.0028199999999994E-2</v>
      </c>
      <c r="C253">
        <v>0.17389399999999999</v>
      </c>
      <c r="F253">
        <v>-5.8443599999999998E-2</v>
      </c>
      <c r="G253">
        <v>-8.0028199999999994E-2</v>
      </c>
      <c r="H253">
        <v>0.17389399999999999</v>
      </c>
      <c r="K253">
        <v>-2.54185E-2</v>
      </c>
      <c r="L253">
        <v>-8.0028199999999994E-2</v>
      </c>
      <c r="M253">
        <v>0.17389399999999999</v>
      </c>
    </row>
    <row r="254" spans="1:13" x14ac:dyDescent="0.3">
      <c r="A254">
        <v>-0.12962699999999999</v>
      </c>
      <c r="B254">
        <v>-7.7327199999999999E-2</v>
      </c>
      <c r="C254">
        <v>0.17152800000000001</v>
      </c>
      <c r="F254">
        <v>-5.8624599999999999E-2</v>
      </c>
      <c r="G254">
        <v>-7.7327199999999999E-2</v>
      </c>
      <c r="H254">
        <v>0.17152800000000001</v>
      </c>
      <c r="K254">
        <v>-2.5541000000000001E-2</v>
      </c>
      <c r="L254">
        <v>-7.7327199999999999E-2</v>
      </c>
      <c r="M254">
        <v>0.17152800000000001</v>
      </c>
    </row>
    <row r="255" spans="1:13" x14ac:dyDescent="0.3">
      <c r="A255">
        <v>-0.12931300000000001</v>
      </c>
      <c r="B255">
        <v>-7.4658000000000002E-2</v>
      </c>
      <c r="C255">
        <v>0.169127</v>
      </c>
      <c r="F255">
        <v>-5.8706899999999999E-2</v>
      </c>
      <c r="G255">
        <v>-7.4658000000000002E-2</v>
      </c>
      <c r="H255">
        <v>0.169127</v>
      </c>
      <c r="K255">
        <v>-2.56206E-2</v>
      </c>
      <c r="L255">
        <v>-7.4658000000000002E-2</v>
      </c>
      <c r="M255">
        <v>0.169127</v>
      </c>
    </row>
    <row r="256" spans="1:13" x14ac:dyDescent="0.3">
      <c r="A256">
        <v>-0.12787799999999999</v>
      </c>
      <c r="B256">
        <v>-7.2012099999999996E-2</v>
      </c>
      <c r="C256">
        <v>0.16669900000000001</v>
      </c>
      <c r="F256">
        <v>-5.8710499999999999E-2</v>
      </c>
      <c r="G256">
        <v>-7.2012099999999996E-2</v>
      </c>
      <c r="H256">
        <v>0.16669900000000001</v>
      </c>
      <c r="K256">
        <v>-2.5719599999999999E-2</v>
      </c>
      <c r="L256">
        <v>-7.2012099999999996E-2</v>
      </c>
      <c r="M256">
        <v>0.16669900000000001</v>
      </c>
    </row>
    <row r="257" spans="1:13" x14ac:dyDescent="0.3">
      <c r="A257">
        <v>-0.123178</v>
      </c>
      <c r="B257">
        <v>-6.9434800000000005E-2</v>
      </c>
      <c r="C257">
        <v>0.16419900000000001</v>
      </c>
      <c r="F257">
        <v>-5.7626999999999998E-2</v>
      </c>
      <c r="G257">
        <v>-6.9434800000000005E-2</v>
      </c>
      <c r="H257">
        <v>0.16419900000000001</v>
      </c>
      <c r="K257">
        <v>-2.5804500000000001E-2</v>
      </c>
      <c r="L257">
        <v>-6.9434800000000005E-2</v>
      </c>
      <c r="M257">
        <v>0.16419900000000001</v>
      </c>
    </row>
    <row r="258" spans="1:13" x14ac:dyDescent="0.3">
      <c r="A258">
        <v>-0.118921</v>
      </c>
      <c r="B258">
        <v>-6.6857399999999997E-2</v>
      </c>
      <c r="C258">
        <v>0.16170000000000001</v>
      </c>
      <c r="F258">
        <v>-5.41815E-2</v>
      </c>
      <c r="G258">
        <v>-6.6857399999999997E-2</v>
      </c>
      <c r="H258">
        <v>0.16170000000000001</v>
      </c>
      <c r="K258">
        <v>-2.58707E-2</v>
      </c>
      <c r="L258">
        <v>-6.6857399999999997E-2</v>
      </c>
      <c r="M258">
        <v>0.16170000000000001</v>
      </c>
    </row>
    <row r="259" spans="1:13" x14ac:dyDescent="0.3">
      <c r="A259">
        <v>-0.118296</v>
      </c>
      <c r="B259">
        <v>-6.4362600000000006E-2</v>
      </c>
      <c r="C259">
        <v>0.15911700000000001</v>
      </c>
      <c r="F259">
        <v>-5.1288100000000003E-2</v>
      </c>
      <c r="G259">
        <v>-6.4362600000000006E-2</v>
      </c>
      <c r="H259">
        <v>0.15911700000000001</v>
      </c>
      <c r="K259">
        <v>-2.5932400000000001E-2</v>
      </c>
      <c r="L259">
        <v>-6.4362600000000006E-2</v>
      </c>
      <c r="M259">
        <v>0.15911700000000001</v>
      </c>
    </row>
    <row r="260" spans="1:13" x14ac:dyDescent="0.3">
      <c r="A260">
        <v>-0.118251</v>
      </c>
      <c r="B260">
        <v>-6.1881199999999997E-2</v>
      </c>
      <c r="C260">
        <v>0.15652199999999999</v>
      </c>
      <c r="F260">
        <v>-5.0849100000000001E-2</v>
      </c>
      <c r="G260">
        <v>-6.1881199999999997E-2</v>
      </c>
      <c r="H260">
        <v>0.15652199999999999</v>
      </c>
      <c r="K260">
        <v>-2.5766600000000001E-2</v>
      </c>
      <c r="L260">
        <v>-6.1881199999999997E-2</v>
      </c>
      <c r="M260">
        <v>0.15652199999999999</v>
      </c>
    </row>
    <row r="261" spans="1:13" x14ac:dyDescent="0.3">
      <c r="A261">
        <v>-0.118143</v>
      </c>
      <c r="B261">
        <v>-5.9433300000000001E-2</v>
      </c>
      <c r="C261">
        <v>0.153895</v>
      </c>
      <c r="F261">
        <v>-5.08411E-2</v>
      </c>
      <c r="G261">
        <v>-5.9433300000000001E-2</v>
      </c>
      <c r="H261">
        <v>0.153895</v>
      </c>
      <c r="K261">
        <v>-2.5385899999999999E-2</v>
      </c>
      <c r="L261">
        <v>-5.9433300000000001E-2</v>
      </c>
      <c r="M261">
        <v>0.153895</v>
      </c>
    </row>
    <row r="262" spans="1:13" x14ac:dyDescent="0.3">
      <c r="A262">
        <v>-0.11815199999999999</v>
      </c>
      <c r="B262">
        <v>-5.7038899999999997E-2</v>
      </c>
      <c r="C262">
        <v>0.15121999999999999</v>
      </c>
      <c r="F262">
        <v>-5.0791500000000003E-2</v>
      </c>
      <c r="G262">
        <v>-5.7038899999999997E-2</v>
      </c>
      <c r="H262">
        <v>0.15121999999999999</v>
      </c>
      <c r="K262">
        <v>-2.35479E-2</v>
      </c>
      <c r="L262">
        <v>-5.7038899999999997E-2</v>
      </c>
      <c r="M262">
        <v>0.15121999999999999</v>
      </c>
    </row>
    <row r="263" spans="1:13" x14ac:dyDescent="0.3">
      <c r="A263">
        <v>-0.118134</v>
      </c>
      <c r="B263">
        <v>-5.46851E-2</v>
      </c>
      <c r="C263">
        <v>0.148508</v>
      </c>
      <c r="F263">
        <v>-5.08324E-2</v>
      </c>
      <c r="G263">
        <v>-5.46851E-2</v>
      </c>
      <c r="H263">
        <v>0.148508</v>
      </c>
      <c r="K263">
        <v>-2.17994E-2</v>
      </c>
      <c r="L263">
        <v>-5.46851E-2</v>
      </c>
      <c r="M263">
        <v>0.148508</v>
      </c>
    </row>
    <row r="264" spans="1:13" x14ac:dyDescent="0.3">
      <c r="A264">
        <v>-0.11812499999999999</v>
      </c>
      <c r="B264">
        <v>-5.2390100000000002E-2</v>
      </c>
      <c r="C264">
        <v>0.14574699999999999</v>
      </c>
      <c r="F264">
        <v>-5.0855999999999998E-2</v>
      </c>
      <c r="G264">
        <v>-5.2390100000000002E-2</v>
      </c>
      <c r="H264">
        <v>0.14574699999999999</v>
      </c>
      <c r="K264">
        <v>-2.1687000000000001E-2</v>
      </c>
      <c r="L264">
        <v>-5.2390100000000002E-2</v>
      </c>
      <c r="M264">
        <v>0.14574699999999999</v>
      </c>
    </row>
    <row r="265" spans="1:13" x14ac:dyDescent="0.3">
      <c r="A265">
        <v>-0.11811199999999999</v>
      </c>
      <c r="B265">
        <v>-5.0124099999999998E-2</v>
      </c>
      <c r="C265">
        <v>0.14296200000000001</v>
      </c>
      <c r="F265">
        <v>-5.0887300000000003E-2</v>
      </c>
      <c r="G265">
        <v>-5.0124099999999998E-2</v>
      </c>
      <c r="H265">
        <v>0.14296200000000001</v>
      </c>
      <c r="K265">
        <v>-2.1659600000000001E-2</v>
      </c>
      <c r="L265">
        <v>-5.0124099999999998E-2</v>
      </c>
      <c r="M265">
        <v>0.14296200000000001</v>
      </c>
    </row>
    <row r="266" spans="1:13" x14ac:dyDescent="0.3">
      <c r="A266">
        <v>-0.118093</v>
      </c>
      <c r="B266">
        <v>-4.7900100000000001E-2</v>
      </c>
      <c r="C266">
        <v>0.14014299999999999</v>
      </c>
      <c r="F266">
        <v>-5.0911900000000003E-2</v>
      </c>
      <c r="G266">
        <v>-4.7900100000000001E-2</v>
      </c>
      <c r="H266">
        <v>0.14014299999999999</v>
      </c>
      <c r="K266">
        <v>-2.1615100000000002E-2</v>
      </c>
      <c r="L266">
        <v>-4.7900100000000001E-2</v>
      </c>
      <c r="M266">
        <v>0.14014299999999999</v>
      </c>
    </row>
    <row r="267" spans="1:13" x14ac:dyDescent="0.3">
      <c r="A267">
        <v>-0.118071</v>
      </c>
      <c r="B267">
        <v>-4.5733099999999999E-2</v>
      </c>
      <c r="C267">
        <v>0.13728000000000001</v>
      </c>
      <c r="F267">
        <v>-5.0941800000000002E-2</v>
      </c>
      <c r="G267">
        <v>-4.5733099999999999E-2</v>
      </c>
      <c r="H267">
        <v>0.13728000000000001</v>
      </c>
      <c r="K267">
        <v>-2.1602900000000001E-2</v>
      </c>
      <c r="L267">
        <v>-4.5733099999999999E-2</v>
      </c>
      <c r="M267">
        <v>0.13728000000000001</v>
      </c>
    </row>
    <row r="268" spans="1:13" x14ac:dyDescent="0.3">
      <c r="A268">
        <v>-0.118044</v>
      </c>
      <c r="B268">
        <v>-4.3593399999999997E-2</v>
      </c>
      <c r="C268">
        <v>0.13439599999999999</v>
      </c>
      <c r="F268">
        <v>-5.0969100000000003E-2</v>
      </c>
      <c r="G268">
        <v>-4.3593399999999997E-2</v>
      </c>
      <c r="H268">
        <v>0.13439599999999999</v>
      </c>
      <c r="K268">
        <v>-2.1590600000000001E-2</v>
      </c>
      <c r="L268">
        <v>-4.3593399999999997E-2</v>
      </c>
      <c r="M268">
        <v>0.13439599999999999</v>
      </c>
    </row>
    <row r="269" spans="1:13" x14ac:dyDescent="0.3">
      <c r="A269">
        <v>-0.11801200000000001</v>
      </c>
      <c r="B269">
        <v>-4.1515999999999997E-2</v>
      </c>
      <c r="C269">
        <v>0.131468</v>
      </c>
      <c r="F269">
        <v>-5.0988800000000001E-2</v>
      </c>
      <c r="G269">
        <v>-4.1515999999999997E-2</v>
      </c>
      <c r="H269">
        <v>0.131468</v>
      </c>
      <c r="K269">
        <v>-2.1588E-2</v>
      </c>
      <c r="L269">
        <v>-4.1515999999999997E-2</v>
      </c>
      <c r="M269">
        <v>0.131468</v>
      </c>
    </row>
    <row r="270" spans="1:13" x14ac:dyDescent="0.3">
      <c r="A270">
        <v>-0.11798400000000001</v>
      </c>
      <c r="B270">
        <v>-3.9478600000000003E-2</v>
      </c>
      <c r="C270">
        <v>0.12851099999999999</v>
      </c>
      <c r="F270">
        <v>-5.1006200000000002E-2</v>
      </c>
      <c r="G270">
        <v>-3.9478600000000003E-2</v>
      </c>
      <c r="H270">
        <v>0.12851099999999999</v>
      </c>
      <c r="K270">
        <v>-2.15862E-2</v>
      </c>
      <c r="L270">
        <v>-3.9478600000000003E-2</v>
      </c>
      <c r="M270">
        <v>0.12851099999999999</v>
      </c>
    </row>
    <row r="271" spans="1:13" x14ac:dyDescent="0.3">
      <c r="A271">
        <v>-0.11795899999999999</v>
      </c>
      <c r="B271">
        <v>-3.7476700000000002E-2</v>
      </c>
      <c r="C271">
        <v>0.12553</v>
      </c>
      <c r="F271">
        <v>-5.1019000000000002E-2</v>
      </c>
      <c r="G271">
        <v>-3.7476700000000002E-2</v>
      </c>
      <c r="H271">
        <v>0.12553</v>
      </c>
      <c r="K271">
        <v>-2.1583100000000001E-2</v>
      </c>
      <c r="L271">
        <v>-3.7476700000000002E-2</v>
      </c>
      <c r="M271">
        <v>0.12553</v>
      </c>
    </row>
    <row r="272" spans="1:13" x14ac:dyDescent="0.3">
      <c r="A272">
        <v>-0.11794300000000001</v>
      </c>
      <c r="B272">
        <v>-3.5544100000000002E-2</v>
      </c>
      <c r="C272">
        <v>0.122504</v>
      </c>
      <c r="F272">
        <v>-5.10298E-2</v>
      </c>
      <c r="G272">
        <v>-3.5544100000000002E-2</v>
      </c>
      <c r="H272">
        <v>0.122504</v>
      </c>
      <c r="K272">
        <v>-2.1579399999999999E-2</v>
      </c>
      <c r="L272">
        <v>-3.5544100000000002E-2</v>
      </c>
      <c r="M272">
        <v>0.122504</v>
      </c>
    </row>
    <row r="273" spans="1:13" x14ac:dyDescent="0.3">
      <c r="A273">
        <v>-0.117939</v>
      </c>
      <c r="B273">
        <v>-3.3640000000000003E-2</v>
      </c>
      <c r="C273">
        <v>0.11946</v>
      </c>
      <c r="F273">
        <v>-5.1040700000000001E-2</v>
      </c>
      <c r="G273">
        <v>-3.3640000000000003E-2</v>
      </c>
      <c r="H273">
        <v>0.11946</v>
      </c>
      <c r="K273">
        <v>-2.1576999999999999E-2</v>
      </c>
      <c r="L273">
        <v>-3.3640000000000003E-2</v>
      </c>
      <c r="M273">
        <v>0.11946</v>
      </c>
    </row>
    <row r="274" spans="1:13" x14ac:dyDescent="0.3">
      <c r="A274">
        <v>-0.117938</v>
      </c>
      <c r="B274">
        <v>-3.1793200000000001E-2</v>
      </c>
      <c r="C274">
        <v>0.116381</v>
      </c>
      <c r="F274">
        <v>-5.1048200000000002E-2</v>
      </c>
      <c r="G274">
        <v>-3.1793200000000001E-2</v>
      </c>
      <c r="H274">
        <v>0.116381</v>
      </c>
      <c r="K274">
        <v>-2.15756E-2</v>
      </c>
      <c r="L274">
        <v>-3.1793200000000001E-2</v>
      </c>
      <c r="M274">
        <v>0.116381</v>
      </c>
    </row>
    <row r="275" spans="1:13" x14ac:dyDescent="0.3">
      <c r="A275">
        <v>-0.11794300000000001</v>
      </c>
      <c r="B275">
        <v>-2.9996800000000001E-2</v>
      </c>
      <c r="C275">
        <v>0.113272</v>
      </c>
      <c r="F275">
        <v>-5.1055200000000002E-2</v>
      </c>
      <c r="G275">
        <v>-2.9996800000000001E-2</v>
      </c>
      <c r="H275">
        <v>0.113272</v>
      </c>
      <c r="K275">
        <v>-2.15768E-2</v>
      </c>
      <c r="L275">
        <v>-2.9996800000000001E-2</v>
      </c>
      <c r="M275">
        <v>0.113272</v>
      </c>
    </row>
    <row r="276" spans="1:13" x14ac:dyDescent="0.3">
      <c r="A276">
        <v>-0.117948</v>
      </c>
      <c r="B276">
        <v>-2.8229600000000001E-2</v>
      </c>
      <c r="C276">
        <v>0.11014599999999999</v>
      </c>
      <c r="F276">
        <v>-5.10573E-2</v>
      </c>
      <c r="G276">
        <v>-2.8229600000000001E-2</v>
      </c>
      <c r="H276">
        <v>0.11014599999999999</v>
      </c>
      <c r="K276">
        <v>-2.1579899999999999E-2</v>
      </c>
      <c r="L276">
        <v>-2.8229600000000001E-2</v>
      </c>
      <c r="M276">
        <v>0.11014599999999999</v>
      </c>
    </row>
    <row r="277" spans="1:13" x14ac:dyDescent="0.3">
      <c r="A277">
        <v>-0.117951</v>
      </c>
      <c r="B277">
        <v>-2.6543000000000001E-2</v>
      </c>
      <c r="C277">
        <v>0.106977</v>
      </c>
      <c r="F277">
        <v>-5.10556E-2</v>
      </c>
      <c r="G277">
        <v>-2.6543000000000001E-2</v>
      </c>
      <c r="H277">
        <v>0.106977</v>
      </c>
      <c r="K277">
        <v>-2.15838E-2</v>
      </c>
      <c r="L277">
        <v>-2.6543000000000001E-2</v>
      </c>
      <c r="M277">
        <v>0.106977</v>
      </c>
    </row>
    <row r="278" spans="1:13" x14ac:dyDescent="0.3">
      <c r="A278">
        <v>-0.11795600000000001</v>
      </c>
      <c r="B278">
        <v>-2.4886200000000001E-2</v>
      </c>
      <c r="C278">
        <v>0.10379099999999999</v>
      </c>
      <c r="F278">
        <v>-5.1053300000000003E-2</v>
      </c>
      <c r="G278">
        <v>-2.4886200000000001E-2</v>
      </c>
      <c r="H278">
        <v>0.10379099999999999</v>
      </c>
      <c r="K278">
        <v>-2.1588799999999998E-2</v>
      </c>
      <c r="L278">
        <v>-2.4886200000000001E-2</v>
      </c>
      <c r="M278">
        <v>0.10379099999999999</v>
      </c>
    </row>
    <row r="279" spans="1:13" x14ac:dyDescent="0.3">
      <c r="A279">
        <v>-0.11795899999999999</v>
      </c>
      <c r="B279">
        <v>-2.3281400000000001E-2</v>
      </c>
      <c r="C279">
        <v>0.100579</v>
      </c>
      <c r="F279">
        <v>-5.1046399999999999E-2</v>
      </c>
      <c r="G279">
        <v>-2.3281400000000001E-2</v>
      </c>
      <c r="H279">
        <v>0.100579</v>
      </c>
      <c r="K279">
        <v>-2.1592699999999999E-2</v>
      </c>
      <c r="L279">
        <v>-2.3281400000000001E-2</v>
      </c>
      <c r="M279">
        <v>0.100579</v>
      </c>
    </row>
    <row r="280" spans="1:13" x14ac:dyDescent="0.3">
      <c r="A280">
        <v>-0.117962</v>
      </c>
      <c r="B280">
        <v>-2.1737099999999999E-2</v>
      </c>
      <c r="C280">
        <v>9.7337599999999996E-2</v>
      </c>
      <c r="F280">
        <v>-5.1038500000000001E-2</v>
      </c>
      <c r="G280">
        <v>-2.1737099999999999E-2</v>
      </c>
      <c r="H280">
        <v>9.7337599999999996E-2</v>
      </c>
      <c r="K280">
        <v>-2.1595699999999999E-2</v>
      </c>
      <c r="L280">
        <v>-2.1737099999999999E-2</v>
      </c>
      <c r="M280">
        <v>9.7337599999999996E-2</v>
      </c>
    </row>
    <row r="281" spans="1:13" x14ac:dyDescent="0.3">
      <c r="A281">
        <v>-0.117967</v>
      </c>
      <c r="B281">
        <v>-2.0223399999999999E-2</v>
      </c>
      <c r="C281">
        <v>9.4081700000000004E-2</v>
      </c>
      <c r="F281">
        <v>-5.1028700000000003E-2</v>
      </c>
      <c r="G281">
        <v>-2.0223399999999999E-2</v>
      </c>
      <c r="H281">
        <v>9.4081700000000004E-2</v>
      </c>
      <c r="K281">
        <v>-2.1597499999999999E-2</v>
      </c>
      <c r="L281">
        <v>-2.0223399999999999E-2</v>
      </c>
      <c r="M281">
        <v>9.4081700000000004E-2</v>
      </c>
    </row>
    <row r="282" spans="1:13" x14ac:dyDescent="0.3">
      <c r="A282">
        <v>-0.117968</v>
      </c>
      <c r="B282">
        <v>-1.8785099999999999E-2</v>
      </c>
      <c r="C282">
        <v>9.0791800000000006E-2</v>
      </c>
      <c r="F282">
        <v>-5.10153E-2</v>
      </c>
      <c r="G282">
        <v>-1.8785099999999999E-2</v>
      </c>
      <c r="H282">
        <v>9.0791800000000006E-2</v>
      </c>
      <c r="K282">
        <v>-2.1598099999999999E-2</v>
      </c>
      <c r="L282">
        <v>-1.8785099999999999E-2</v>
      </c>
      <c r="M282">
        <v>9.0791800000000006E-2</v>
      </c>
    </row>
    <row r="283" spans="1:13" x14ac:dyDescent="0.3">
      <c r="A283">
        <v>-0.11797100000000001</v>
      </c>
      <c r="B283">
        <v>-1.7386200000000001E-2</v>
      </c>
      <c r="C283">
        <v>8.7484900000000004E-2</v>
      </c>
      <c r="F283">
        <v>-5.1002499999999999E-2</v>
      </c>
      <c r="G283">
        <v>-1.7386200000000001E-2</v>
      </c>
      <c r="H283">
        <v>8.7484900000000004E-2</v>
      </c>
      <c r="K283">
        <v>-2.15991E-2</v>
      </c>
      <c r="L283">
        <v>-1.7386200000000001E-2</v>
      </c>
      <c r="M283">
        <v>8.7484900000000004E-2</v>
      </c>
    </row>
    <row r="284" spans="1:13" x14ac:dyDescent="0.3">
      <c r="A284">
        <v>-0.117968</v>
      </c>
      <c r="B284">
        <v>-1.6032500000000002E-2</v>
      </c>
      <c r="C284">
        <v>8.4159300000000006E-2</v>
      </c>
      <c r="F284">
        <v>-5.0987600000000001E-2</v>
      </c>
      <c r="G284">
        <v>-1.6032500000000002E-2</v>
      </c>
      <c r="H284">
        <v>8.4159300000000006E-2</v>
      </c>
      <c r="K284">
        <v>-2.1600000000000001E-2</v>
      </c>
      <c r="L284">
        <v>-1.6032500000000002E-2</v>
      </c>
      <c r="M284">
        <v>8.4159300000000006E-2</v>
      </c>
    </row>
    <row r="285" spans="1:13" x14ac:dyDescent="0.3">
      <c r="A285">
        <v>-0.11796</v>
      </c>
      <c r="B285">
        <v>-1.47502E-2</v>
      </c>
      <c r="C285">
        <v>8.0805399999999999E-2</v>
      </c>
      <c r="F285">
        <v>-5.0971299999999997E-2</v>
      </c>
      <c r="G285">
        <v>-1.47502E-2</v>
      </c>
      <c r="H285">
        <v>8.0805399999999999E-2</v>
      </c>
      <c r="K285">
        <v>-2.1601700000000001E-2</v>
      </c>
      <c r="L285">
        <v>-1.47502E-2</v>
      </c>
      <c r="M285">
        <v>8.0805399999999999E-2</v>
      </c>
    </row>
    <row r="286" spans="1:13" x14ac:dyDescent="0.3">
      <c r="A286">
        <v>-0.117949</v>
      </c>
      <c r="B286">
        <v>-1.35E-2</v>
      </c>
      <c r="C286">
        <v>7.7439499999999994E-2</v>
      </c>
      <c r="F286">
        <v>-5.0953999999999999E-2</v>
      </c>
      <c r="G286">
        <v>-1.35E-2</v>
      </c>
      <c r="H286">
        <v>7.7439499999999994E-2</v>
      </c>
      <c r="K286">
        <v>-2.1604600000000002E-2</v>
      </c>
      <c r="L286">
        <v>-1.35E-2</v>
      </c>
      <c r="M286">
        <v>7.7439499999999994E-2</v>
      </c>
    </row>
    <row r="287" spans="1:13" x14ac:dyDescent="0.3">
      <c r="A287">
        <v>-0.11792900000000001</v>
      </c>
      <c r="B287">
        <v>-1.23175E-2</v>
      </c>
      <c r="C287">
        <v>7.4049199999999996E-2</v>
      </c>
      <c r="F287">
        <v>-5.09328E-2</v>
      </c>
      <c r="G287">
        <v>-1.23175E-2</v>
      </c>
      <c r="H287">
        <v>7.4049199999999996E-2</v>
      </c>
      <c r="K287">
        <v>-2.1607600000000001E-2</v>
      </c>
      <c r="L287">
        <v>-1.23175E-2</v>
      </c>
      <c r="M287">
        <v>7.4049199999999996E-2</v>
      </c>
    </row>
    <row r="288" spans="1:13" x14ac:dyDescent="0.3">
      <c r="A288">
        <v>-0.117908</v>
      </c>
      <c r="B288">
        <v>-1.1186E-2</v>
      </c>
      <c r="C288">
        <v>7.0641599999999999E-2</v>
      </c>
      <c r="F288">
        <v>-5.09106E-2</v>
      </c>
      <c r="G288">
        <v>-1.1186E-2</v>
      </c>
      <c r="H288">
        <v>7.0641599999999999E-2</v>
      </c>
      <c r="K288">
        <v>-2.1611499999999999E-2</v>
      </c>
      <c r="L288">
        <v>-1.1186E-2</v>
      </c>
      <c r="M288">
        <v>7.0641599999999999E-2</v>
      </c>
    </row>
    <row r="289" spans="1:13" x14ac:dyDescent="0.3">
      <c r="A289">
        <v>-0.117881</v>
      </c>
      <c r="B289">
        <v>-1.0090099999999999E-2</v>
      </c>
      <c r="C289">
        <v>6.7222299999999999E-2</v>
      </c>
      <c r="F289">
        <v>-5.0884600000000002E-2</v>
      </c>
      <c r="G289">
        <v>-1.0090099999999999E-2</v>
      </c>
      <c r="H289">
        <v>6.7222299999999999E-2</v>
      </c>
      <c r="K289">
        <v>-2.1614299999999999E-2</v>
      </c>
      <c r="L289">
        <v>-1.0090099999999999E-2</v>
      </c>
      <c r="M289">
        <v>6.7222299999999999E-2</v>
      </c>
    </row>
    <row r="290" spans="1:13" x14ac:dyDescent="0.3">
      <c r="A290">
        <v>-0.117849</v>
      </c>
      <c r="B290">
        <v>-9.0680799999999992E-3</v>
      </c>
      <c r="C290">
        <v>6.3780299999999998E-2</v>
      </c>
      <c r="F290">
        <v>-5.0854000000000003E-2</v>
      </c>
      <c r="G290">
        <v>-9.0680799999999992E-3</v>
      </c>
      <c r="H290">
        <v>6.3780299999999998E-2</v>
      </c>
      <c r="K290">
        <v>-2.1614999999999999E-2</v>
      </c>
      <c r="L290">
        <v>-9.0680799999999992E-3</v>
      </c>
      <c r="M290">
        <v>6.3780299999999998E-2</v>
      </c>
    </row>
    <row r="291" spans="1:13" x14ac:dyDescent="0.3">
      <c r="A291">
        <v>-0.117809</v>
      </c>
      <c r="B291">
        <v>-8.0979899999999994E-3</v>
      </c>
      <c r="C291">
        <v>6.03232E-2</v>
      </c>
      <c r="F291">
        <v>-5.0820700000000003E-2</v>
      </c>
      <c r="G291">
        <v>-8.0979899999999994E-3</v>
      </c>
      <c r="H291">
        <v>6.03232E-2</v>
      </c>
      <c r="K291">
        <v>-2.1613299999999998E-2</v>
      </c>
      <c r="L291">
        <v>-8.0979899999999994E-3</v>
      </c>
      <c r="M291">
        <v>6.03232E-2</v>
      </c>
    </row>
    <row r="292" spans="1:13" x14ac:dyDescent="0.3">
      <c r="A292">
        <v>-0.11776300000000001</v>
      </c>
      <c r="B292">
        <v>-7.1977899999999999E-3</v>
      </c>
      <c r="C292">
        <v>5.6847300000000003E-2</v>
      </c>
      <c r="F292">
        <v>-5.0785400000000001E-2</v>
      </c>
      <c r="G292">
        <v>-7.1977899999999999E-3</v>
      </c>
      <c r="H292">
        <v>5.6847300000000003E-2</v>
      </c>
      <c r="K292">
        <v>-2.1607899999999999E-2</v>
      </c>
      <c r="L292">
        <v>-7.1977899999999999E-3</v>
      </c>
      <c r="M292">
        <v>5.6847300000000003E-2</v>
      </c>
    </row>
    <row r="293" spans="1:13" x14ac:dyDescent="0.3">
      <c r="A293">
        <v>-0.11772299999999999</v>
      </c>
      <c r="B293">
        <v>-6.3422000000000001E-3</v>
      </c>
      <c r="C293">
        <v>5.3360100000000001E-2</v>
      </c>
      <c r="F293">
        <v>-5.0754000000000001E-2</v>
      </c>
      <c r="G293">
        <v>-6.3422000000000001E-3</v>
      </c>
      <c r="H293">
        <v>5.3360100000000001E-2</v>
      </c>
      <c r="K293">
        <v>-2.16026E-2</v>
      </c>
      <c r="L293">
        <v>-6.3422000000000001E-3</v>
      </c>
      <c r="M293">
        <v>5.3360100000000001E-2</v>
      </c>
    </row>
    <row r="294" spans="1:13" x14ac:dyDescent="0.3">
      <c r="A294">
        <v>-0.117673</v>
      </c>
      <c r="B294">
        <v>-5.5048299999999996E-3</v>
      </c>
      <c r="C294">
        <v>4.9868599999999999E-2</v>
      </c>
      <c r="F294">
        <v>-5.0719399999999998E-2</v>
      </c>
      <c r="G294">
        <v>-5.5048299999999996E-3</v>
      </c>
      <c r="H294">
        <v>4.9868599999999999E-2</v>
      </c>
      <c r="K294">
        <v>-2.1592900000000002E-2</v>
      </c>
      <c r="L294">
        <v>-5.5048299999999996E-3</v>
      </c>
      <c r="M294">
        <v>4.9868599999999999E-2</v>
      </c>
    </row>
    <row r="295" spans="1:13" x14ac:dyDescent="0.3">
      <c r="A295">
        <v>-0.117622</v>
      </c>
      <c r="B295">
        <v>-4.7812499999999999E-3</v>
      </c>
      <c r="C295">
        <v>4.63516E-2</v>
      </c>
      <c r="F295">
        <v>-5.0687000000000003E-2</v>
      </c>
      <c r="G295">
        <v>-4.7812499999999999E-3</v>
      </c>
      <c r="H295">
        <v>4.63516E-2</v>
      </c>
      <c r="K295">
        <v>-2.1580800000000001E-2</v>
      </c>
      <c r="L295">
        <v>-4.7812499999999999E-3</v>
      </c>
      <c r="M295">
        <v>4.63516E-2</v>
      </c>
    </row>
    <row r="296" spans="1:13" x14ac:dyDescent="0.3">
      <c r="A296">
        <v>-0.11757099999999999</v>
      </c>
      <c r="B296">
        <v>-4.0576600000000003E-3</v>
      </c>
      <c r="C296">
        <v>4.2834700000000003E-2</v>
      </c>
      <c r="F296">
        <v>-5.0657599999999997E-2</v>
      </c>
      <c r="G296">
        <v>-4.0576600000000003E-3</v>
      </c>
      <c r="H296">
        <v>4.2834700000000003E-2</v>
      </c>
      <c r="K296">
        <v>-2.1566999999999999E-2</v>
      </c>
      <c r="L296">
        <v>-4.0576600000000003E-3</v>
      </c>
      <c r="M296">
        <v>4.2834700000000003E-2</v>
      </c>
    </row>
    <row r="297" spans="1:13" x14ac:dyDescent="0.3">
      <c r="A297">
        <v>-0.11751499999999999</v>
      </c>
      <c r="B297">
        <v>-3.4320599999999998E-3</v>
      </c>
      <c r="C297">
        <v>3.9299099999999997E-2</v>
      </c>
      <c r="F297">
        <v>-5.0629E-2</v>
      </c>
      <c r="G297">
        <v>-3.4320599999999998E-3</v>
      </c>
      <c r="H297">
        <v>3.9299099999999997E-2</v>
      </c>
      <c r="K297">
        <v>-2.1550099999999999E-2</v>
      </c>
      <c r="L297">
        <v>-3.4320599999999998E-3</v>
      </c>
      <c r="M297">
        <v>3.9299099999999997E-2</v>
      </c>
    </row>
    <row r="298" spans="1:13" x14ac:dyDescent="0.3">
      <c r="A298">
        <v>-0.117465</v>
      </c>
      <c r="B298">
        <v>-2.8407699999999998E-3</v>
      </c>
      <c r="C298">
        <v>3.5757499999999998E-2</v>
      </c>
      <c r="F298">
        <v>-5.06063E-2</v>
      </c>
      <c r="G298">
        <v>-2.8407699999999998E-3</v>
      </c>
      <c r="H298">
        <v>3.5757499999999998E-2</v>
      </c>
      <c r="K298">
        <v>-2.1533900000000002E-2</v>
      </c>
      <c r="L298">
        <v>-2.8407699999999998E-3</v>
      </c>
      <c r="M298">
        <v>3.5757499999999998E-2</v>
      </c>
    </row>
    <row r="299" spans="1:13" x14ac:dyDescent="0.3">
      <c r="A299">
        <v>-0.117411</v>
      </c>
      <c r="B299">
        <v>-2.2968099999999998E-3</v>
      </c>
      <c r="C299">
        <v>3.2208300000000002E-2</v>
      </c>
      <c r="F299">
        <v>-5.0583700000000002E-2</v>
      </c>
      <c r="G299">
        <v>-2.2968099999999998E-3</v>
      </c>
      <c r="H299">
        <v>3.2208300000000002E-2</v>
      </c>
      <c r="K299">
        <v>-2.15143E-2</v>
      </c>
      <c r="L299">
        <v>-2.2968099999999998E-3</v>
      </c>
      <c r="M299">
        <v>3.2208300000000002E-2</v>
      </c>
    </row>
    <row r="300" spans="1:13" x14ac:dyDescent="0.3">
      <c r="A300">
        <v>-0.117363</v>
      </c>
      <c r="B300">
        <v>-1.83778E-3</v>
      </c>
      <c r="C300">
        <v>2.8647200000000001E-2</v>
      </c>
      <c r="F300">
        <v>-5.0566399999999997E-2</v>
      </c>
      <c r="G300">
        <v>-1.83778E-3</v>
      </c>
      <c r="H300">
        <v>2.8647200000000001E-2</v>
      </c>
      <c r="K300">
        <v>-2.1496000000000001E-2</v>
      </c>
      <c r="L300">
        <v>-1.83778E-3</v>
      </c>
      <c r="M300">
        <v>2.8647200000000001E-2</v>
      </c>
    </row>
    <row r="301" spans="1:13" x14ac:dyDescent="0.3">
      <c r="A301">
        <v>-0.117317</v>
      </c>
      <c r="B301">
        <v>-1.37875E-3</v>
      </c>
      <c r="C301">
        <v>2.50861E-2</v>
      </c>
      <c r="F301">
        <v>-5.05508E-2</v>
      </c>
      <c r="G301">
        <v>-1.37875E-3</v>
      </c>
      <c r="H301">
        <v>2.50861E-2</v>
      </c>
      <c r="K301">
        <v>-2.1476800000000001E-2</v>
      </c>
      <c r="L301">
        <v>-1.37875E-3</v>
      </c>
      <c r="M301">
        <v>2.50861E-2</v>
      </c>
    </row>
    <row r="302" spans="1:13" x14ac:dyDescent="0.3">
      <c r="A302">
        <v>-0.117272</v>
      </c>
      <c r="B302">
        <v>-1.0505899999999999E-3</v>
      </c>
      <c r="C302">
        <v>2.1510499999999998E-2</v>
      </c>
      <c r="F302">
        <v>-5.0537100000000001E-2</v>
      </c>
      <c r="G302">
        <v>-1.0505899999999999E-3</v>
      </c>
      <c r="H302">
        <v>2.1510499999999998E-2</v>
      </c>
      <c r="K302">
        <v>-2.1457400000000001E-2</v>
      </c>
      <c r="L302">
        <v>-1.0505899999999999E-3</v>
      </c>
      <c r="M302">
        <v>2.1510499999999998E-2</v>
      </c>
    </row>
    <row r="303" spans="1:13" x14ac:dyDescent="0.3">
      <c r="A303">
        <v>-0.11723600000000001</v>
      </c>
      <c r="B303">
        <v>-7.2353700000000001E-4</v>
      </c>
      <c r="C303">
        <v>1.79349E-2</v>
      </c>
      <c r="F303">
        <v>-5.0527299999999997E-2</v>
      </c>
      <c r="G303">
        <v>-7.2353700000000001E-4</v>
      </c>
      <c r="H303">
        <v>1.79349E-2</v>
      </c>
      <c r="K303">
        <v>-2.1440600000000001E-2</v>
      </c>
      <c r="L303">
        <v>-7.2353700000000001E-4</v>
      </c>
      <c r="M303">
        <v>1.79349E-2</v>
      </c>
    </row>
    <row r="304" spans="1:13" x14ac:dyDescent="0.3">
      <c r="A304">
        <v>-0.117203</v>
      </c>
      <c r="B304">
        <v>-4.8079600000000002E-4</v>
      </c>
      <c r="C304">
        <v>1.4352500000000001E-2</v>
      </c>
      <c r="F304">
        <v>-5.0518300000000002E-2</v>
      </c>
      <c r="G304">
        <v>-4.8079600000000002E-4</v>
      </c>
      <c r="H304">
        <v>1.4352500000000001E-2</v>
      </c>
      <c r="K304">
        <v>-2.1424800000000001E-2</v>
      </c>
      <c r="L304">
        <v>-4.8079600000000002E-4</v>
      </c>
      <c r="M304">
        <v>1.4352500000000001E-2</v>
      </c>
    </row>
    <row r="305" spans="1:13" x14ac:dyDescent="0.3">
      <c r="A305">
        <v>-0.117178</v>
      </c>
      <c r="B305">
        <v>-2.8515700000000002E-4</v>
      </c>
      <c r="C305">
        <v>1.0767199999999999E-2</v>
      </c>
      <c r="F305">
        <v>-5.0512300000000003E-2</v>
      </c>
      <c r="G305">
        <v>-2.8515700000000002E-4</v>
      </c>
      <c r="H305">
        <v>1.0767199999999999E-2</v>
      </c>
      <c r="K305">
        <v>-2.1412400000000002E-2</v>
      </c>
      <c r="L305">
        <v>-2.8515700000000002E-4</v>
      </c>
      <c r="M305">
        <v>1.0767199999999999E-2</v>
      </c>
    </row>
    <row r="306" spans="1:13" x14ac:dyDescent="0.3">
      <c r="A306">
        <v>-0.117159</v>
      </c>
      <c r="B306">
        <v>-1.3010800000000001E-4</v>
      </c>
      <c r="C306">
        <v>7.1799999999999998E-3</v>
      </c>
      <c r="F306">
        <v>-5.0507700000000003E-2</v>
      </c>
      <c r="G306">
        <v>-1.3010800000000001E-4</v>
      </c>
      <c r="H306">
        <v>7.1799999999999998E-3</v>
      </c>
      <c r="K306">
        <v>-2.14028E-2</v>
      </c>
      <c r="L306">
        <v>-1.3010800000000001E-4</v>
      </c>
      <c r="M306">
        <v>7.1799999999999998E-3</v>
      </c>
    </row>
    <row r="307" spans="1:13" x14ac:dyDescent="0.3">
      <c r="A307">
        <v>-0.117148</v>
      </c>
      <c r="B307" s="1">
        <v>-6.5053800000000004E-5</v>
      </c>
      <c r="C307">
        <v>3.5899999999999999E-3</v>
      </c>
      <c r="F307">
        <v>-5.0504899999999998E-2</v>
      </c>
      <c r="G307" s="1">
        <v>-6.5053800000000004E-5</v>
      </c>
      <c r="H307">
        <v>3.5899999999999999E-3</v>
      </c>
      <c r="K307">
        <v>-2.1396800000000001E-2</v>
      </c>
      <c r="L307" s="1">
        <v>-6.5053800000000004E-5</v>
      </c>
      <c r="M307">
        <v>3.5899999999999999E-3</v>
      </c>
    </row>
    <row r="308" spans="1:13" x14ac:dyDescent="0.3">
      <c r="A308">
        <v>-0.117144</v>
      </c>
      <c r="B308" s="1">
        <v>-5.5820799999999996E-35</v>
      </c>
      <c r="C308" s="1">
        <v>-1.0115199999999999E-36</v>
      </c>
      <c r="F308">
        <v>-5.0504199999999999E-2</v>
      </c>
      <c r="G308" s="1">
        <v>-5.5820799999999996E-35</v>
      </c>
      <c r="H308" s="1">
        <v>-1.0115199999999999E-36</v>
      </c>
      <c r="K308">
        <v>-2.1395000000000001E-2</v>
      </c>
      <c r="L308" s="1">
        <v>-5.5820799999999996E-35</v>
      </c>
      <c r="M308" s="1">
        <v>-1.0115199999999999E-36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Ishar Singh</dc:creator>
  <cp:lastModifiedBy>Ishar Singh</cp:lastModifiedBy>
  <dcterms:created xsi:type="dcterms:W3CDTF">2024-05-16T06:39:03Z</dcterms:created>
  <dcterms:modified xsi:type="dcterms:W3CDTF">2024-05-16T07:36:26Z</dcterms:modified>
</cp:coreProperties>
</file>